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45625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45625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45625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45625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45625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45625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45625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45625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45625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45625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45625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45625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45625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45625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45625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45625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45625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45625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45625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45625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45625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45625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45625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45625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45625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45625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45625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45625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45625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45625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45625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45625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45625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45625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45625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45625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45625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45625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45625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45625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45625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45625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45625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45625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45625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45625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45625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45625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45625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45625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45625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45625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45625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45625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45625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45625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45625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45625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45625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45625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45625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45625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45625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45625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45625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45625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45625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45625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45625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45625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45625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45625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45625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45625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45625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45625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45625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45625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45625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45625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45625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45625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45625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45625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45625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45625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45625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45625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45625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45625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45625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45625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45625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45625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45625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45625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45625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45625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45625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45625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45625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45625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45625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45625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45625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45625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45625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45625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45625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45625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45625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45625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45625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45625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45625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45625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45625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45625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45625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45625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45625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45625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45625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45625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45625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45625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45625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45625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45625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45625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45625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45625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45625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45625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45625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45625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45625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45625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45625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45625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45625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45625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45625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45625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45625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45625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45625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45625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45625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45625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45625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45625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45625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45625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45625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45625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45625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45625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45625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45625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45625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45625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45625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45625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45625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45625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45625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45625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45625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45625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45625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45625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45625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45625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45625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45625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45625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45625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45625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45625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45625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45625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45625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45625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45625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45625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45625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45625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45625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45625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45625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45625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45625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45625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45625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45625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45625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45625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45625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45625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45625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45625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45625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45625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45625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45625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45625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45625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45625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45625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45625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45625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45625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45625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45625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45625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45625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45625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45625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45625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45625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45625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45625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45625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45625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45625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45625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45625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45625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45625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45625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45625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45625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45625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45625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45625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45625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45625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45625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45625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45625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45625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45625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45625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45625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45625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45625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45625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45625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45625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45625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45625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45625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45625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45625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45625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45625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45625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45625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45625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45625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45625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45625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45625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45625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45625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45625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45625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45625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45625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45625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45625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45625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45625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45625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45625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45625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45625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45625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45625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45625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45625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45625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45625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45625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45625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45625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45625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45625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45625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45625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45625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45625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45625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45625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45625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45625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45625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45625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45625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45625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45625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45625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45625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45625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45625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45625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45625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45625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45625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45625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45625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45625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45625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45625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45625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45625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45625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45625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45625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45625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45625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45625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45625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45625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45625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45625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45625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45625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45625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45625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45625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45625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45625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45625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45625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45625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45625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45625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45625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45625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45625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45625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45625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45625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45625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45625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45625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45625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45625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45625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45625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45625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45625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45625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45625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45625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45625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45625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45625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45625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45625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45625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45625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45625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45625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45625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45625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45625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45625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45625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45625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45625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45625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45625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45625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45625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45625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45625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45625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45625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45625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45625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45625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45625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45625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45625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45625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45625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45625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45625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45625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45625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45625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45625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45625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45625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45625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45625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45625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45625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45625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45625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45625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45625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45625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45625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45625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45625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45625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45625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45625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45625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45625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45625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45625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45625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45625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45625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45625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45625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45625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45625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45625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45625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45625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45625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45625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45625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45625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45625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45625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45625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45625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45625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45625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45625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45625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45625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45625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45625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45625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45625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45625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45625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45625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45625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45625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45625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45625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45625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45625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45625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45625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45625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45625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45625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45625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45625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45625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45625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45625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45625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45625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45625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45625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45625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45625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45625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45625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45625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45625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45625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45625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45625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45625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45625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45625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45625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45625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45625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45625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45625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45625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45625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45625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45625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45625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45625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45625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45625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45625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45625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45625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45625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45625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45625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45625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45625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45625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45625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45625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45625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45625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45625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45625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45625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45625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45625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45625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45625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45625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45625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45625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45625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45625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45625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45625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45625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45625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45625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45625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45625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45625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45625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45625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45625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45625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45625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45625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45625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45625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45625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45625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45625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45625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45625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45625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45625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45625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45625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45625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45625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45625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45625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45625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45625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45625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45625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45625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45625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45625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45625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45625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45625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45625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45625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45625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45625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45625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45625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45625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45625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45625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45625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45625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45625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45625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45625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45625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45625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45625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45625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45625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45625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45625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45625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45625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45625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45625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45625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45625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45625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45625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45625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45625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45625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45625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45625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45625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45625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45625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45625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45625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45625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45625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45625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45625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45625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45625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45625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45625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45625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45625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45625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45625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45625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45625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45625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45625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45625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45625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45625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45625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45625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45625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45625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45625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45625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45625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45625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45625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45625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45625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45625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45625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45625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45625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45625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45625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45625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45625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45625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45625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45625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45625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45625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45625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45625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45625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45625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45625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45625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45625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45625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45625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45625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45625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45625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45625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45625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45625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45625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45625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45625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45625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45625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45625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45625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45625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45625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45625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45625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45625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45625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45625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45625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45625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45625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45625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45625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45625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45625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45625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45625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45625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45625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45625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45625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45625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45625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45625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45625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45625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45625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45625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45625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45625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45625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45625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45625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45625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45625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45625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45625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45625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45625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45625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45625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45625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45625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45625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45625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45625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45625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45625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45625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45625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45625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45625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45625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45625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45625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45625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45625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45625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45625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45625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45625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45625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45625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45625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45625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45625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45625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45625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45625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45625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45625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45625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45625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45625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45625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45625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45625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45625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45625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45625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45625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45625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45625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45625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45625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45625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45625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45625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45625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45625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45625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45625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45625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45625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45625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45625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45625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45625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45625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45625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45625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45625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45625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45625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45625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45625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45625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45625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45625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45625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45625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45625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45625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45625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45625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45625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45625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45625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45625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45625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45625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45625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45625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45625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45625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45625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45625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45625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45625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45625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45625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45625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45625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45625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45625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45625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45625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45625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45625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45625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45625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45625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45625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45625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45625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45625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45625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45625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45625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45625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45625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45625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45625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45625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45625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45625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45625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45625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45625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45625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45625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45625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45625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45625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45625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45625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45625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45625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45625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45625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45625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45625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45625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45625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45625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45625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45625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45625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45625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45625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45625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45625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45625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45625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45625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45625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45625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45625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45625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45625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45625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45625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45625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45625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45625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45625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45625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45625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45625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45625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45625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45625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45625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45625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45625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45625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45625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45625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45625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45625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45625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45625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45625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45625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45625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45625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45625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45625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45625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45625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45625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45625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45625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45625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45625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45625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45625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45625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45625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45625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45625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45625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45625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45625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45625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45625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45625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45625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45625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45625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45625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45625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45625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45625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45625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45625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45625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45625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45625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45625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45625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45625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45625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45625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45625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45625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45625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45625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45625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45625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45625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45625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45625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45625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45625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45625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45625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45625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45625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45625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45625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45625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45625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45625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45625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45625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45625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45625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45625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45625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45625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45625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45625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45625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45625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45625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45625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45625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45625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45625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45625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45625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45625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45625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45625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45625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45625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45625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45625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45625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45625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45625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45625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45625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45625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45625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45625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45625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45625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45625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45625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45625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45625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45625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45625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45625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45625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45625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45625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45625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45625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45625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45625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45625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45625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45625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45625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45625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45625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45625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45625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45625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45625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45625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45625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45625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45625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45625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45625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45625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45625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45625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45625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45625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45625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45625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45625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45625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45625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45625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45625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45625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45625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45625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45625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45625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45625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45625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45625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45625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45625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45625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45625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45625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45625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45625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45625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45625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45625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45625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45625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45625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45625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45625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45625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45625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45625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45625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45625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45625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45625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45625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45625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45625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45625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45625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45625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45625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45625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45625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45625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45625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45625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45625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45625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45625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45625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45625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45625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45625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45625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45625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45625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45625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45625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45625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45625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45625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45625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45625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45625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45625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45625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45625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45625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45625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45625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45625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45625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45625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45625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45625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45625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45625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45625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45625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45625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45625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45625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45625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45625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45625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45625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45625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45625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45625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45625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45625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45625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45625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45625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45625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45625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45625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45625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45625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45625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45625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45625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45625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45625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45625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45625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45625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45625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45625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45625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45625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45625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45625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45625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45625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45625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45625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45625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45625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45625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45625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45625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45625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45625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45625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45625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45625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45625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45625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45625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45625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45625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45625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45625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45625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45625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45625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45625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45625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45625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45625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45625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45625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45625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45625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45625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45625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45625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45625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45625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45625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45625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45625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45625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45625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45625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45625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45625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45625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45625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45625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45625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45625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45625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45625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45625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45625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45625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45625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45625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45625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45625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45625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45625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45625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45625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45625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45625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45625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45625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45625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45625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45625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45625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45625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45625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45625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45625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45625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45625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45625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45625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45625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45625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45625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45625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45625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45625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45625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45625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45625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45625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45625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45625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45625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45625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45625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45625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45625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45625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45625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45625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45625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45625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45625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45625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45625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45625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45625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45625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45625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45625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45625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45625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45625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45625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45625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45625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45625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45625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45625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45625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45625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45625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45625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45625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45625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45625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45625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45625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45625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45625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45625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45625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45625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45625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45625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45625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45625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45625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45625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45625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45625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45625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45625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45625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45625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45625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45625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45625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45625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45625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45625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45625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45625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45625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45625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45625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45625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45625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45625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45625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45625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45625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45625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45625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45625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45625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45625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45625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45625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45625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45625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45625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45625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45625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45625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45625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45625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45625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45625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45625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45625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45625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45625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45625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45625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45625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45625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45625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45625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45625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45625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45625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45625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45625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45625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45625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45625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45625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45625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45625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45625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45625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45625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45625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45625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45625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45625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45625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45625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45625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45625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45625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45625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45625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45625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45625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45625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45625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45625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45625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45625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45625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45625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45625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45625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45625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45625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45625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45625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45625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45625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45625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45625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45625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45625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45625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45625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45625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45625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45625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45625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45625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45625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45625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45625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45625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45625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45625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45625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45625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45625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45625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45625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45625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45625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45625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45625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45625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45625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45625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45625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45625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45625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45625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45625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45625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45625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45625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45625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45625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45625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45625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45625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45625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45625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45625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45625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45625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45625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45625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45625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45625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45625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45625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45625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45625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45625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45625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45625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45625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45625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45625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45625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45625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45625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45625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45625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45625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45625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45625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45625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45625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50831-2024</t>
        </is>
      </c>
      <c r="B1421" s="1" t="n">
        <v>45602</v>
      </c>
      <c r="C1421" s="1" t="n">
        <v>45625</v>
      </c>
      <c r="D1421" t="inlineStr">
        <is>
          <t>BLEKINGE LÄN</t>
        </is>
      </c>
      <c r="E1421" t="inlineStr">
        <is>
          <t>KARLSKRONA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50851-2024</t>
        </is>
      </c>
      <c r="B1422" s="1" t="n">
        <v>45602</v>
      </c>
      <c r="C1422" s="1" t="n">
        <v>45625</v>
      </c>
      <c r="D1422" t="inlineStr">
        <is>
          <t>BLEKINGE LÄN</t>
        </is>
      </c>
      <c r="E1422" t="inlineStr">
        <is>
          <t>KARLSKRONA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50846-2024</t>
        </is>
      </c>
      <c r="B1423" s="1" t="n">
        <v>45602</v>
      </c>
      <c r="C1423" s="1" t="n">
        <v>45625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51218-2024</t>
        </is>
      </c>
      <c r="B1424" s="1" t="n">
        <v>45602</v>
      </c>
      <c r="C1424" s="1" t="n">
        <v>45625</v>
      </c>
      <c r="D1424" t="inlineStr">
        <is>
          <t>BLEKINGE LÄN</t>
        </is>
      </c>
      <c r="E1424" t="inlineStr">
        <is>
          <t>KARLSKRONA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51240-2024</t>
        </is>
      </c>
      <c r="B1425" s="1" t="n">
        <v>45602</v>
      </c>
      <c r="C1425" s="1" t="n">
        <v>45625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45625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45625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45625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45625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45625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45625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52758-2024</t>
        </is>
      </c>
      <c r="B1432" s="1" t="n">
        <v>45610</v>
      </c>
      <c r="C1432" s="1" t="n">
        <v>45625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45625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45625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45625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45625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45625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45625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53735-2024</t>
        </is>
      </c>
      <c r="B1439" s="1" t="n">
        <v>45615</v>
      </c>
      <c r="C1439" s="1" t="n">
        <v>45625</v>
      </c>
      <c r="D1439" t="inlineStr">
        <is>
          <t>BLEKINGE LÄN</t>
        </is>
      </c>
      <c r="E1439" t="inlineStr">
        <is>
          <t>KARLSKRONA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45625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45625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45625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45625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45625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45625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45625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45625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45625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45625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45625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56340-2024</t>
        </is>
      </c>
      <c r="B1451" s="1" t="n">
        <v>45624</v>
      </c>
      <c r="C1451" s="1" t="n">
        <v>45625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2024-11-29T14:58:31Z</dcterms:created>
  <dcterms:modified xmlns:dcterms="http://purl.org/dc/terms/" xmlns:xsi="http://www.w3.org/2001/XMLSchema-instance" xsi:type="dcterms:W3CDTF">2024-11-29T14:58:32Z</dcterms:modified>
</cp:coreProperties>
</file>