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45649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45649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45649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45649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45649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45649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45649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45649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45649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45649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45649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45649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45649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45649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45649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45649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45649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45649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45649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45649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45649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45649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45649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45649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45649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45649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45649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45649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45649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45649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45649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45649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45649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45649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45649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45649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45649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45649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45649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45649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45649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45649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45649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45649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45649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45649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45649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45649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45649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45649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45649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45649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45649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45649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45649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45649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45649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45649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45649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45649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45649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45649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45649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45649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45649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45649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45649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45649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45649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45649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45649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45649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45649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45649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45649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45649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45649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45649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45649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45649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45649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45649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45649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45649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45649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45649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45649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45649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45649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45649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45649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45649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45649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45649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45649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45649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45649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45649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45649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45649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45649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45649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45649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45649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45649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45649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45649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45649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45649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45649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45649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45649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45649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45649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45649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45649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45649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45649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45649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45649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45649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45649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45649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45649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45649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45649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45649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45649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45649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45649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45649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45649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45649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45649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45649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45649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45649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45649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45649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45649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45649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45649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45649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45649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45649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45649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45649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45649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45649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45649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45649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45649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45649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45649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45649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45649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45649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45649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45649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45649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45649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45649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45649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45649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45649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45649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45649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45649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45649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45649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45649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45649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45649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45649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45649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45649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45649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45649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45649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45649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45649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45649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45649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45649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45649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45649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45649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45649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45649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45649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45649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45649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45649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45649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45649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45649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45649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45649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45649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45649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45649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45649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45649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45649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45649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45649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45649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45649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45649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45649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45649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45649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45649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45649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45649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45649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45649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45649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45649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45649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45649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45649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45649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45649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45649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45649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45649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45649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45649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45649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45649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45649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45649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45649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45649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45649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45649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45649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45649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45649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45649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45649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45649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45649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45649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45649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45649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45649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45649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45649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45649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45649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45649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45649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45649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45649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45649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45649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45649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45649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45649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45649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45649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45649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45649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45649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45649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45649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45649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45649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45649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45649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45649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45649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45649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45649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45649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45649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45649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45649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45649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45649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45649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45649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45649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45649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45649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45649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45649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45649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45649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45649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45649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45649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45649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45649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45649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45649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45649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45649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45649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45649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45649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45649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45649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45649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45649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45649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45649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45649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45649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45649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45649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45649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45649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45649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45649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45649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45649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45649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45649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45649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45649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45649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45649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45649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45649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45649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45649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45649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45649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45649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45649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45649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45649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45649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45649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45649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45649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45649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45649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45649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45649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45649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45649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45649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45649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45649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45649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45649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45649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45649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45649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45649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45649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45649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45649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45649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45649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45649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45649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45649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45649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45649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45649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45649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45649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45649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45649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45649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45649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45649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45649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45649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45649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45649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45649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45649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45649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45649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45649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45649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45649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45649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45649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45649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45649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45649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45649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45649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45649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45649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45649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45649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45649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45649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45649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45649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45649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45649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45649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45649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45649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45649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45649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45649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45649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45649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45649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45649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45649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45649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45649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45649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45649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45649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45649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45649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45649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45649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45649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45649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45649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45649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45649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45649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45649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45649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45649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45649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45649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45649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45649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45649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45649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45649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45649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45649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45649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45649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45649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45649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45649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45649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45649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45649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45649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45649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45649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45649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45649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45649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45649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45649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45649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45649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45649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45649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45649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45649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45649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45649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45649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45649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45649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45649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45649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45649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45649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45649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45649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45649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45649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45649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45649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45649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45649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45649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45649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45649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45649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45649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45649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45649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45649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45649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45649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45649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45649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45649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45649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45649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45649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45649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45649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45649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45649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45649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45649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45649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45649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45649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45649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45649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45649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45649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45649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45649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45649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45649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45649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45649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45649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45649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45649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45649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45649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45649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45649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45649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45649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45649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45649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45649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45649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45649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45649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45649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45649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45649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45649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45649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45649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45649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45649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45649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45649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45649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45649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45649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45649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45649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45649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45649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45649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45649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45649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45649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45649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45649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45649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45649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45649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45649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45649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45649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45649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45649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45649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45649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45649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45649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45649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45649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45649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45649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45649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45649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45649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45649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45649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45649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45649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45649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45649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45649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45649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45649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45649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45649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45649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45649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45649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45649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45649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45649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45649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45649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45649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45649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45649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45649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45649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45649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45649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45649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45649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45649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45649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45649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45649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45649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45649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45649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45649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45649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45649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45649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45649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45649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45649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45649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45649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45649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45649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45649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45649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45649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45649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45649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45649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45649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45649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45649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45649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45649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45649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45649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45649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45649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45649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45649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45649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45649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45649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45649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45649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45649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45649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45649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45649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45649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45649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45649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45649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45649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45649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45649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45649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45649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45649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45649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45649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45649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45649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45649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45649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45649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45649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45649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45649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45649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45649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45649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45649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45649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45649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45649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45649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45649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45649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45649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45649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45649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45649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45649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45649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45649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45649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45649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45649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45649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45649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45649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45649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45649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45649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45649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45649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45649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45649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45649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45649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45649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45649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45649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45649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45649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45649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45649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45649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45649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45649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45649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45649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45649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45649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45649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45649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45649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45649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45649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45649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45649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45649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45649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45649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45649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45649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45649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45649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45649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45649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45649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45649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45649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45649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45649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45649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45649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45649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45649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45649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45649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45649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45649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45649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45649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45649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45649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45649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45649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45649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45649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45649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45649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45649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45649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45649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45649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45649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45649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45649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45649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45649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45649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45649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45649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45649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45649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45649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45649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45649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45649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45649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45649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45649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45649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45649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45649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45649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45649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45649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45649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45649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45649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45649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45649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45649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45649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45649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45649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45649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45649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45649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45649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45649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45649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45649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45649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45649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45649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45649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45649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45649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45649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45649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45649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45649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45649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45649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45649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45649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45649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45649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45649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45649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45649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45649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45649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45649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45649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45649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45649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45649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45649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45649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45649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45649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45649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45649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45649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45649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45649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45649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45649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45649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45649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45649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45649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45649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45649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45649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45649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45649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45649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45649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45649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45649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45649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45649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45649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45649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45649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45649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45649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45649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45649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45649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45649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45649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45649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45649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45649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45649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45649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45649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45649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45649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45649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45649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45649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45649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45649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45649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45649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45649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45649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45649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45649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45649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45649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45649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45649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45649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45649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45649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45649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45649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45649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45649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45649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45649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45649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45649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45649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45649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45649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45649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45649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45649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45649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45649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45649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45649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45649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45649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45649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45649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45649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45649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45649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45649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45649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45649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45649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45649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45649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45649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45649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45649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45649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45649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45649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45649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45649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45649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45649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45649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45649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45649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45649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45649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45649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45649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45649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45649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45649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45649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45649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45649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45649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45649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45649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45649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45649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45649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45649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45649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45649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45649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45649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45649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45649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45649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45649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45649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45649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45649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45649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45649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45649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45649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45649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45649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45649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45649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45649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45649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45649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45649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45649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45649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45649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45649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45649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45649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45649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45649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45649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45649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45649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45649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45649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45649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45649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45649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45649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45649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45649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45649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45649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45649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45649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45649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45649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45649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45649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45649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45649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45649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45649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45649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45649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45649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45649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45649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45649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45649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45649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45649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45649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45649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45649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45649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45649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45649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45649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45649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45649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45649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45649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45649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45649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45649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45649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45649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45649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45649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45649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45649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45649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45649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45649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45649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45649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45649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45649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45649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45649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45649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45649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45649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45649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45649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45649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45649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45649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45649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45649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45649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45649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45649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45649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45649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45649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45649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45649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45649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45649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45649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45649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45649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45649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45649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45649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45649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45649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45649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45649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45649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45649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45649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45649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45649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45649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45649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45649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45649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45649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45649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45649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45649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45649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45649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45649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45649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45649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45649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45649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45649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45649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45649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45649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45649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45649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45649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45649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45649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45649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45649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45649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45649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45649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45649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45649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45649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45649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45649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45649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45649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45649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45649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45649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45649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45649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45649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45649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45649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45649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45649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45649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45649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45649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45649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45649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45649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45649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45649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45649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45649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45649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45649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45649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45649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45649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45649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45649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45649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45649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45649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45649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45649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45649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45649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45649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45649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45649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45649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45649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45649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45649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45649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45649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45649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45649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45649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45649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45649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45649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45649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45649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45649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45649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45649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45649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45649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45649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45649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45649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45649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45649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45649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45649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45649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45649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45649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45649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45649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45649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45649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45649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45649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45649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45649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45649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45649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45649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45649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45649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45649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45649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45649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45649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45649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45649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45649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45649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45649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45649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45649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45649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45649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45649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45649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45649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45649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45649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45649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45649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45649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45649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45649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45649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45649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45649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45649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45649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45649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45649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45649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45649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45649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45649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45649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45649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45649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45649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45649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45649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45649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45649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45649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45649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45649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45649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45649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45649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45649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45649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45649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45649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45649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45649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45649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45649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45649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45649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45649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45649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45649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45649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45649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45649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45649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45649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45649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45649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45649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45649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45649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45649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45649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45649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45649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45649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45649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45649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45649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45649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45649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45649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45649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45649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45649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45649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45649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45649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45649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45649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45649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45649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45649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45649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45649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45649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45649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45649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45649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45649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45649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45649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45649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45649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45649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45649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45649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45649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45649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45649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45649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45649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45649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45649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45649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45649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45649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45649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45649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45649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45649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45649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45649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45649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45649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45649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45649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45649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45649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45649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45649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45649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45649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45649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45649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45649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45649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45649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45649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45649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45649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45649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45649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45649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45649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45649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45649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45649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45649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45649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45649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45649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45649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45649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45649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45649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45649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45649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45649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45649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45649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45649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45649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45649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45649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45649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45649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45649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45649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45649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45649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45649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45649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45649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45649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45649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45649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45649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45649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45649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45649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45649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45649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45649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45649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45649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45649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45649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45649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45649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45649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45649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45649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45649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45649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45649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45649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45649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45649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45649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45649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45649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45649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45649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45649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45649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45649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45649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45649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45649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45649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45649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45649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45649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45649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45649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45649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45649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45649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45649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45649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45649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45649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45649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45649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45649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45649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45649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45649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45649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45649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45649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45649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45649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45649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45649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45649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45649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45649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45649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45649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45649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45649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45649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45649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45649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45649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45649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45649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45649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45649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45649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45649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45649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45649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45649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45649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45649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45649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45649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45649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45649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45649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45649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45649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45649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55722-2024</t>
        </is>
      </c>
      <c r="B1448" s="1" t="n">
        <v>45622</v>
      </c>
      <c r="C1448" s="1" t="n">
        <v>45649</v>
      </c>
      <c r="D1448" t="inlineStr">
        <is>
          <t>BLEKINGE LÄN</t>
        </is>
      </c>
      <c r="E1448" t="inlineStr">
        <is>
          <t>KARLSKRONA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55634-2024</t>
        </is>
      </c>
      <c r="B1449" s="1" t="n">
        <v>45622</v>
      </c>
      <c r="C1449" s="1" t="n">
        <v>45649</v>
      </c>
      <c r="D1449" t="inlineStr">
        <is>
          <t>BLEKINGE LÄN</t>
        </is>
      </c>
      <c r="E1449" t="inlineStr">
        <is>
          <t>KARLSKRONA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45649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45649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45649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45649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45649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57574-2024</t>
        </is>
      </c>
      <c r="B1455" s="1" t="n">
        <v>45630</v>
      </c>
      <c r="C1455" s="1" t="n">
        <v>45649</v>
      </c>
      <c r="D1455" t="inlineStr">
        <is>
          <t>BLEKINGE LÄN</t>
        </is>
      </c>
      <c r="E1455" t="inlineStr">
        <is>
          <t>KARLSKRONA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57567-2024</t>
        </is>
      </c>
      <c r="B1456" s="1" t="n">
        <v>45630</v>
      </c>
      <c r="C1456" s="1" t="n">
        <v>45649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45649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57825-2024</t>
        </is>
      </c>
      <c r="B1458" s="1" t="n">
        <v>45631</v>
      </c>
      <c r="C1458" s="1" t="n">
        <v>45649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58035-2024</t>
        </is>
      </c>
      <c r="B1459" s="1" t="n">
        <v>45631</v>
      </c>
      <c r="C1459" s="1" t="n">
        <v>45649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57830-2024</t>
        </is>
      </c>
      <c r="B1460" s="1" t="n">
        <v>45631</v>
      </c>
      <c r="C1460" s="1" t="n">
        <v>45649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57978-2024</t>
        </is>
      </c>
      <c r="B1461" s="1" t="n">
        <v>45631</v>
      </c>
      <c r="C1461" s="1" t="n">
        <v>45649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57982-2024</t>
        </is>
      </c>
      <c r="B1462" s="1" t="n">
        <v>45631</v>
      </c>
      <c r="C1462" s="1" t="n">
        <v>45649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45649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45649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45649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45649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45649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45649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45649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45649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45649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45649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60922-2024</t>
        </is>
      </c>
      <c r="B1473" s="1" t="n">
        <v>45645</v>
      </c>
      <c r="C1473" s="1" t="n">
        <v>45649</v>
      </c>
      <c r="D1473" t="inlineStr">
        <is>
          <t>BLEKINGE LÄN</t>
        </is>
      </c>
      <c r="E1473" t="inlineStr">
        <is>
          <t>KARLSKRONA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45649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45649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45649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61679-2024</t>
        </is>
      </c>
      <c r="B1477" s="1" t="n">
        <v>45647</v>
      </c>
      <c r="C1477" s="1" t="n">
        <v>45649</v>
      </c>
      <c r="D1477" t="inlineStr">
        <is>
          <t>BLEKINGE LÄN</t>
        </is>
      </c>
      <c r="E1477" t="inlineStr">
        <is>
          <t>KARLSKRONA</t>
        </is>
      </c>
      <c r="G1477" t="n">
        <v>20.2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2024-12-23T15:49:31Z</dcterms:created>
  <dcterms:modified xmlns:dcterms="http://purl.org/dc/terms/" xmlns:xsi="http://www.w3.org/2001/XMLSchema-instance" xsi:type="dcterms:W3CDTF">2024-12-23T15:49:32Z</dcterms:modified>
</cp:coreProperties>
</file>