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45752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45752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45752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45752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45752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45752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45752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45752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45752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45752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45752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45752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45752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45752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45752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45752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45752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45752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45752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45752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45752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45752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45752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45752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45752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45752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45752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45752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45752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45752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45752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45752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45752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45752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45752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45752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45752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45752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45752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45752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45752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45752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45752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45752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45752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45752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45752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45752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45752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45752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45752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45752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45752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45752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45752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45752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45752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45752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45752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45752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45752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45752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45752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45752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45752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45752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45752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45752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45752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45752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45752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45752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45752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45752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45752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45752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45752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45752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45752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45752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45752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45752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45752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45752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45752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45752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45752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45752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45752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45752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45752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45752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45752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45752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45752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45752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45752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45752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45752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45752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45752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45752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45752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45752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45752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45752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45752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45752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45752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45752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45752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45752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45752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45752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45752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45752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45752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45752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45752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45752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45752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45752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45752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45752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45752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45752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45752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45752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45752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45752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45752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45752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45752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45752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45752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45752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45752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45752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45752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45752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45752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45752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45752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45752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45752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45752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45752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45752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45752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45752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45752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45752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45752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45752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45752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45752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45752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45752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45752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45752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45752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45752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45752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45752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45752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45752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45752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45752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45752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45752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45752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45752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45752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45752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45752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45752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45752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45752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45752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45752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45752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45752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45752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45752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45752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45752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45752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45752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45752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45752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45752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45752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45752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45752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45752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45752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45752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45752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45752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45752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45752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45752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45752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45752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45752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45752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45752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45752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45752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45752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45752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45752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45752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45752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45752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45752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45752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45752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45752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45752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45752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45752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45752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45752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45752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45752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45752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45752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45752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45752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45752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45752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45752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45752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45752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45752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45752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45752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45752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45752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45752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45752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45752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45752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45752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45752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45752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45752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45752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45752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45752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45752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45752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45752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45752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45752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45752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45752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45752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45752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45752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45752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45752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45752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45752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45752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45752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45752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45752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45752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45752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45752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45752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45752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45752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45752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45752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45752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45752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45752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45752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45752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45752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45752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45752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45752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45752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45752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45752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45752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45752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45752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45752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45752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45752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45752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45752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45752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45752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45752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45752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45752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45752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45752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45752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45752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45752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45752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45752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45752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45752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45752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45752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45752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45752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45752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45752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45752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45752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45752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45752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45752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45752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45752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45752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45752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45752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45752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45752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45752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45752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45752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45752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45752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45752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45752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45752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45752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45752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45752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45752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45752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45752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45752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45752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45752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45752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45752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45752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45752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45752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45752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45752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45752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45752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45752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45752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45752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45752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45752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45752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45752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45752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45752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45752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45752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45752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45752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45752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45752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45752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45752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45752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45752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45752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45752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45752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45752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45752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45752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45752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45752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45752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45752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45752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45752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45752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45752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45752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45752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45752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45752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45752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45752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45752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45752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45752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45752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45752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45752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45752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45752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45752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45752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45752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45752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45752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45752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45752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45752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45752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45752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45752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45752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45752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45752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45752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45752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45752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45752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45752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45752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45752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45752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45752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45752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45752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45752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45752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45752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45752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45752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45752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45752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45752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45752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45752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45752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45752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45752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45752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45752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45752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45752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45752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45752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45752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45752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45752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45752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45752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45752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45752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45752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45752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45752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45752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45752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45752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45752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45752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45752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45752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45752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45752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45752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45752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45752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45752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45752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45752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45752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45752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45752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45752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45752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45752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45752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45752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45752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45752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45752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45752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45752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45752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45752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45752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45752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45752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45752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45752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45752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45752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45752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45752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45752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45752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45752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45752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45752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45752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45752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45752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45752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45752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45752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45752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45752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45752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45752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45752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45752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45752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45752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45752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45752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45752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45752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45752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45752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45752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45752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45752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45752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45752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45752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45752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45752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45752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45752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45752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45752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45752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45752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45752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45752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45752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45752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45752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45752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45752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45752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45752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45752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45752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45752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45752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45752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45752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45752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45752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45752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45752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45752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45752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45752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45752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45752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45752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45752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45752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45752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45752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45752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45752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45752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45752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45752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45752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45752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45752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45752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45752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45752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45752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45752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45752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45752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45752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45752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45752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45752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45752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45752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45752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45752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45752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45752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45752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45752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45752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45752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45752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45752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45752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45752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45752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45752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45752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45752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45752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45752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45752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45752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45752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45752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45752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45752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45752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45752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45752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45752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45752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45752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45752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45752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45752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45752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45752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45752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45752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45752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45752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45752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45752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45752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45752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45752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45752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45752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45752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45752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45752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45752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45752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45752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45752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45752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45752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45752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45752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45752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45752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45752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45752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45752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45752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45752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45752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45752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45752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45752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45752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45752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45752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45752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45752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45752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45752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45752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45752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45752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45752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45752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45752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45752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45752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45752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45752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45752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45752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45752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45752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45752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45752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45752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45752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45752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45752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45752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45752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45752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45752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45752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45752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45752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45752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45752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45752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45752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45752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45752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45752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45752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45752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45752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45752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45752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45752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45752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45752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45752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45752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45752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45752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45752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45752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45752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45752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45752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45752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45752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45752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45752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45752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45752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45752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45752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45752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45752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45752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45752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45752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45752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45752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45752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45752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45752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45752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45752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45752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45752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45752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45752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45752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45752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45752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45752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45752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45752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45752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45752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45752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45752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45752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45752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45752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45752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45752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45752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45752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45752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45752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45752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45752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45752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45752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45752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45752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45752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45752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45752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45752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45752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45752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45752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45752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45752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45752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45752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45752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45752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45752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45752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45752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45752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45752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45752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45752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45752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45752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45752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45752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45752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45752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45752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45752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45752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45752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45752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45752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45752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45752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45752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45752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45752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45752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45752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45752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45752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45752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45752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45752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45752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45752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45752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45752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45752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45752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45752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45752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45752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45752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45752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45752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45752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45752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45752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45752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45752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45752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45752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45752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45752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45752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45752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45752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45752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45752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45752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45752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45752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45752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45752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45752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45752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45752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45752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45752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45752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45752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45752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45752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45752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45752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45752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45752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45752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45752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45752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45752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45752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45752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45752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45752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45752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45752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45752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45752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45752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45752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45752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45752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45752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45752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45752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45752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45752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45752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45752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45752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45752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45752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45752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45752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45752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45752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45752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45752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45752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45752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45752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45752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45752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45752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45752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45752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45752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45752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45752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45752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45752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45752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45752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45752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45752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45752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45752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45752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45752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45752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45752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45752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45752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45752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45752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45752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45752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45752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45752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45752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45752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45752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45752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45752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45752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45752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45752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45752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45752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45752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45752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45752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45752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45752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45752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45752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45752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45752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45752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45752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45752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45752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45752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45752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45752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45752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45752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45752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45752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45752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45752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45752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45752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45752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45752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45752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45752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45752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45752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45752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45752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45752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45752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45752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45752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45752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45752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45752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45752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45752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45752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45752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45752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45752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45752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45752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45752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45752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45752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45752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45752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45752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45752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45752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45752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45752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45752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45752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45752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45752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45752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45752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45752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45752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45752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45752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45752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45752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45752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45752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45752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45752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45752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45752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45752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45752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45752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45752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45752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45752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45752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45752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45752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45752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45752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45752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45752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45752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45752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45752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45752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45752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45752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45752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45752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45752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45752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45752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45752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45752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45752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45752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45752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45752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45752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45752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45752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45752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45752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45752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45752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45752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45752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45752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45752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45752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45752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45752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45752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45752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45752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45752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45752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45752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45752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45752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45752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45752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45752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45752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45752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45752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45752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45752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45752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45752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45752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45752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45752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45752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45752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45752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45752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45752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45752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45752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45752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45752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45752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45752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45752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45752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45752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45752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45752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45752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45752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45752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45752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45752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45752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45752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45752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45752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45752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45752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45752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45752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45752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45752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45752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45752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45752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45752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45752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45752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45752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45752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45752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45752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45752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45752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45752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45752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45752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45752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45752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45752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45752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45752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45752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45752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45752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45752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45752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45752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45752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45752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45752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45752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45752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45752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45752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45752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45752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45752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45752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45752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45752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45752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45752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45752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45752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45752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45752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45752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45752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45752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45752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45752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45752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45752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45752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45752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45752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45752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45752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45752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45752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45752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45752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45752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45752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45752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45752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45752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45752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45752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45752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45752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45752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45752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45752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45752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45752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45752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45752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45752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45752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45752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45752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45752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45752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45752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45752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45752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45752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45752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45752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45752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45752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45752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45752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45752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45752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45752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45752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45752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45752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45752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45752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45752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45752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45752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45752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45752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45752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45752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45752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45752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45752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45752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45752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45752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45752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45752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45752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45752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45752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45752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45752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45752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45752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45752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45752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45752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45752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45752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45752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45752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45752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45752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45752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45752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45752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45752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45752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45752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45752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45752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45752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45752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45752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45752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45752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45752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45752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45752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45752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45752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45752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45752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45752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45752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45752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45752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45752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45752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45752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45752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45752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45752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45752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45752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45752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45752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45752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45752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45752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45752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45752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45752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45752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45752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45752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45752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45752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45752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45752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45752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45752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45752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45752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45752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45752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45752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45752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45752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45752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45752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45752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45752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45752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45752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45752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45752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45752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45752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45752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45752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45752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45752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45752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45752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45752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45752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45752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45752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45752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45752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45752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45752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45752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45752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45752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45752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45752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45752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45752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45752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45752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45752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45752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45752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45752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45752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45752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45752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45752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45752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45752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45752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45752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45752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45752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45752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45752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45752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45752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45752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45752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45752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45752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45752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45752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45752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45752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45752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45752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45752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45752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45752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45752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45752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45752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45752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45752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45752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45752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45752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45752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45752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45752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45752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45752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45752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45752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45752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45752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45752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45752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45752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45752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45752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45752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45752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45752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45752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45752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45752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45752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45752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45752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45752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45752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45752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45752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45752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45752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45752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45752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45752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45752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45752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45752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45752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45752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45752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45752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45752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45752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45752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45752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45752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45752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45752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45752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45752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45752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45752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45752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45752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45752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45752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45752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45752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45752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45752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45752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45752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45752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45752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45752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45752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45752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45752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45752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45752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45752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45752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45752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45752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45752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45752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45752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45752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45752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45752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45752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45752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45752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45752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45752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45752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45752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45752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45752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45752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45752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45752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45752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45752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45752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45752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45752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45752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45752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45752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45752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45752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45752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45752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45752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45752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45752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45752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45752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45752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45752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45752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45752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45752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45752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45752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45752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45752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45752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45752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45752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45752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45752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45752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45752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45752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45752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45752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45752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45752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45752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45752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45752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45752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45752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45752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45752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45752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45752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45752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45752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45752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45752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45752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45752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45752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45752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45752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45752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45752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45752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45752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45752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45752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45752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45752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45752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45752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45752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45752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45752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45752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45752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45752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45752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45752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45752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45752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45752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45752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45752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45752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45752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45752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45752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45752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45752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45752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45752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45752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45752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45752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45752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45752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45752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45752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45752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45752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45752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45752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45752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45752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45752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45752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45752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45752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45752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45752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45752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45752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45752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45752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45752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45752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45752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45752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45752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45752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45752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45752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45752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45752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45752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45752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45752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12668-2025</t>
        </is>
      </c>
      <c r="B1566" s="1" t="n">
        <v>45733</v>
      </c>
      <c r="C1566" s="1" t="n">
        <v>45752</v>
      </c>
      <c r="D1566" t="inlineStr">
        <is>
          <t>BLEKINGE LÄN</t>
        </is>
      </c>
      <c r="E1566" t="inlineStr">
        <is>
          <t>KARLSKRONA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12718-2025</t>
        </is>
      </c>
      <c r="B1567" s="1" t="n">
        <v>45733</v>
      </c>
      <c r="C1567" s="1" t="n">
        <v>45752</v>
      </c>
      <c r="D1567" t="inlineStr">
        <is>
          <t>BLEKINGE LÄN</t>
        </is>
      </c>
      <c r="E1567" t="inlineStr">
        <is>
          <t>KARLSKRONA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12672-2025</t>
        </is>
      </c>
      <c r="B1568" s="1" t="n">
        <v>45733</v>
      </c>
      <c r="C1568" s="1" t="n">
        <v>45752</v>
      </c>
      <c r="D1568" t="inlineStr">
        <is>
          <t>BLEKINGE LÄN</t>
        </is>
      </c>
      <c r="E1568" t="inlineStr">
        <is>
          <t>KARLSKRONA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12900-2025</t>
        </is>
      </c>
      <c r="B1569" s="1" t="n">
        <v>45733</v>
      </c>
      <c r="C1569" s="1" t="n">
        <v>45752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12901-2025</t>
        </is>
      </c>
      <c r="B1570" s="1" t="n">
        <v>45733</v>
      </c>
      <c r="C1570" s="1" t="n">
        <v>45752</v>
      </c>
      <c r="D1570" t="inlineStr">
        <is>
          <t>BLEKINGE LÄN</t>
        </is>
      </c>
      <c r="E1570" t="inlineStr">
        <is>
          <t>KARLSKRONA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45752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45752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45752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45752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45752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45752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45752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45752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45752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45752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45752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15293-2025</t>
        </is>
      </c>
      <c r="B1582" s="1" t="n">
        <v>45744</v>
      </c>
      <c r="C1582" s="1" t="n">
        <v>45752</v>
      </c>
      <c r="D1582" t="inlineStr">
        <is>
          <t>BLEKINGE LÄN</t>
        </is>
      </c>
      <c r="E1582" t="inlineStr">
        <is>
          <t>KARLSKRONA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15249-2025</t>
        </is>
      </c>
      <c r="B1583" s="1" t="n">
        <v>45744</v>
      </c>
      <c r="C1583" s="1" t="n">
        <v>45752</v>
      </c>
      <c r="D1583" t="inlineStr">
        <is>
          <t>BLEKINGE LÄN</t>
        </is>
      </c>
      <c r="E1583" t="inlineStr">
        <is>
          <t>KARLSKRONA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15583-2025</t>
        </is>
      </c>
      <c r="B1584" s="1" t="n">
        <v>45747</v>
      </c>
      <c r="C1584" s="1" t="n">
        <v>45752</v>
      </c>
      <c r="D1584" t="inlineStr">
        <is>
          <t>BLEKINGE LÄN</t>
        </is>
      </c>
      <c r="E1584" t="inlineStr">
        <is>
          <t>KARLSKRONA</t>
        </is>
      </c>
      <c r="G1584" t="n">
        <v>7.1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15589-2025</t>
        </is>
      </c>
      <c r="B1585" s="1" t="n">
        <v>45747</v>
      </c>
      <c r="C1585" s="1" t="n">
        <v>45752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15456-2025</t>
        </is>
      </c>
      <c r="B1586" s="1" t="n">
        <v>45747</v>
      </c>
      <c r="C1586" s="1" t="n">
        <v>45752</v>
      </c>
      <c r="D1586" t="inlineStr">
        <is>
          <t>BLEKINGE LÄN</t>
        </is>
      </c>
      <c r="E1586" t="inlineStr">
        <is>
          <t>KARLSKRONA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15549-2025</t>
        </is>
      </c>
      <c r="B1587" s="1" t="n">
        <v>45747</v>
      </c>
      <c r="C1587" s="1" t="n">
        <v>45752</v>
      </c>
      <c r="D1587" t="inlineStr">
        <is>
          <t>BLEKINGE LÄN</t>
        </is>
      </c>
      <c r="E1587" t="inlineStr">
        <is>
          <t>KARLSKRONA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15592-2025</t>
        </is>
      </c>
      <c r="B1588" s="1" t="n">
        <v>45747</v>
      </c>
      <c r="C1588" s="1" t="n">
        <v>45752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45752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16060-2025</t>
        </is>
      </c>
      <c r="B1590" s="1" t="n">
        <v>45749</v>
      </c>
      <c r="C1590" s="1" t="n">
        <v>45752</v>
      </c>
      <c r="D1590" t="inlineStr">
        <is>
          <t>BLEKINGE LÄN</t>
        </is>
      </c>
      <c r="E1590" t="inlineStr">
        <is>
          <t>KARLSKRONA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>
      <c r="A1591" t="inlineStr">
        <is>
          <t>A 16077-2025</t>
        </is>
      </c>
      <c r="B1591" s="1" t="n">
        <v>45749</v>
      </c>
      <c r="C1591" s="1" t="n">
        <v>45752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2025-04-05T16:45:51Z</dcterms:created>
  <dcterms:modified xmlns:dcterms="http://purl.org/dc/terms/" xmlns:xsi="http://www.w3.org/2001/XMLSchema-instance" xsi:type="dcterms:W3CDTF">2025-04-05T16:45:52Z</dcterms:modified>
</cp:coreProperties>
</file>