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45703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45703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45703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45703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45703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45703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45703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45703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45703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45703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45703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45703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45703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45703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45703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45703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45703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45703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45703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45703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45703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45703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45703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45703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45703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45703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45703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45703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45703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45703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45703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45703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45703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45703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45703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45703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45703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45703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45703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45703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45703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45703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45703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45703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45703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45703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45703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45703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45703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45703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45703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45703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45703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45703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45703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45703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45703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45703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45703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45703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45703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45703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45703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45703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45703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45703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45703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45703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45703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45703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45703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45703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45703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45703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45703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45703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45703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45703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45703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45703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45703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45703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45703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45703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45703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45703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45703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45703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45703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45703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45703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45703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45703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45703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45703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45703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45703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45703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45703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45703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45703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45703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45703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45703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45703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45703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45703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45703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45703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45703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45703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45703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45703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45703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45703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45703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45703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45703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45703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45703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45703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45703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45703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45703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45703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45703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45703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45703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45703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45703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45703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45703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45703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45703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45703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45703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45703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45703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45703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45703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45703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45703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45703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45703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45703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45703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45703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45703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45703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45703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45703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45703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45703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45703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45703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45703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45703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45703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45703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45703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45703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45703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45703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45703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45703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45703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45703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45703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45703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45703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45703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45703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45703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45703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45703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45703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45703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45703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45703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45703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45703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45703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45703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45703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45703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45703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45703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45703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45703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45703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45703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45703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45703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45703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45703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45703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45703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45703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45703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45703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45703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45703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45703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45703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45703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45703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45703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45703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45703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45703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45703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45703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45703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45703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45703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45703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45703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45703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45703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45703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45703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45703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45703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45703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45703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45703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45703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45703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45703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45703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45703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45703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45703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45703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45703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45703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45703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45703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45703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45703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45703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45703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45703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45703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45703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45703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45703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45703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45703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45703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45703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45703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45703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45703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45703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45703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45703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45703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45703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45703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45703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45703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45703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45703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45703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45703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45703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45703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45703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45703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45703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45703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45703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45703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45703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45703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45703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45703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45703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45703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45703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45703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45703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45703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45703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45703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45703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45703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45703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45703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45703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45703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45703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45703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45703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45703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45703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45703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45703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45703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45703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45703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45703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45703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45703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45703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45703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45703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45703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45703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45703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45703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45703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45703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45703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45703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45703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45703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45703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45703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45703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45703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45703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45703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45703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45703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45703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45703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45703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45703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45703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45703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45703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45703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45703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45703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45703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45703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45703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45703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45703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45703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45703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45703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45703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45703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45703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45703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45703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45703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45703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45703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45703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45703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45703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45703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45703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45703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45703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45703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45703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45703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45703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45703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45703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45703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45703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45703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45703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45703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45703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45703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45703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45703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45703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45703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45703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45703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45703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45703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45703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45703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45703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45703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45703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45703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45703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45703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45703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45703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45703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45703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45703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45703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45703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45703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45703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45703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45703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45703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45703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45703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45703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45703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45703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45703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45703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45703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45703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45703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45703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45703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45703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45703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45703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45703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45703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45703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45703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45703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45703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45703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45703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45703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45703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45703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45703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45703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45703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45703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45703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45703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45703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45703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45703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45703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45703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45703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45703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45703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45703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45703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45703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45703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45703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45703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45703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45703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45703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45703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45703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45703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45703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45703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45703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45703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45703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45703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45703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45703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45703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45703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45703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45703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45703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45703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45703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45703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45703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45703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45703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45703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45703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45703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45703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45703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45703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45703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45703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45703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45703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45703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45703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45703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45703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45703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45703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45703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45703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45703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45703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45703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45703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45703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45703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45703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45703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45703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45703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45703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45703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45703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45703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45703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45703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45703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45703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45703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45703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45703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45703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45703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45703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45703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45703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45703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45703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45703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45703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45703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45703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45703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45703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45703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45703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45703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45703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45703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45703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45703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45703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45703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45703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45703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45703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45703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45703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45703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45703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45703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45703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45703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45703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45703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45703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45703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45703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45703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45703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45703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45703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45703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45703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45703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45703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45703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45703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45703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45703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45703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45703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45703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45703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45703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45703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45703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45703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45703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45703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45703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45703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45703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45703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45703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45703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45703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45703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45703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45703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45703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45703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45703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45703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45703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45703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45703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45703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45703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45703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45703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45703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45703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45703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45703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45703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45703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45703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45703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45703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45703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45703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45703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45703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45703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45703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45703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45703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45703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45703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45703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45703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45703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45703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45703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45703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45703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45703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45703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45703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45703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45703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45703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45703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45703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45703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45703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45703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45703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45703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45703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45703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45703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45703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45703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45703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45703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45703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45703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45703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45703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45703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45703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45703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45703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45703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45703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45703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45703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45703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45703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45703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45703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45703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45703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45703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45703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45703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45703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45703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45703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45703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45703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45703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45703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45703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45703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45703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45703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45703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45703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45703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45703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45703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45703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45703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45703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45703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45703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45703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45703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45703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45703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45703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45703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45703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45703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45703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45703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45703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45703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45703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45703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45703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45703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45703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45703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45703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45703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45703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45703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45703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45703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45703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45703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45703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45703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45703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45703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45703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45703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45703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45703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45703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45703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45703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45703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45703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45703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45703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45703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45703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45703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45703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45703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45703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45703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45703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45703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45703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45703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45703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45703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45703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45703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45703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45703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45703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45703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45703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45703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45703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45703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45703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45703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45703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45703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45703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45703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45703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45703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45703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45703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45703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45703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45703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45703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45703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45703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45703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45703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45703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45703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45703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45703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45703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45703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45703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45703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45703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45703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45703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45703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45703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45703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45703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45703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45703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45703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45703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45703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45703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45703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45703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45703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45703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45703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45703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45703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45703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45703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45703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45703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45703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45703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45703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45703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45703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45703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45703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45703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45703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45703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45703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45703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45703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45703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45703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45703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45703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45703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45703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45703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45703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45703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45703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45703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45703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45703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45703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45703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45703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45703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45703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45703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45703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45703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45703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45703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45703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45703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45703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45703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45703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45703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45703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45703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45703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45703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45703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45703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45703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45703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45703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45703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45703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45703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45703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45703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45703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45703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45703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45703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45703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45703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45703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45703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45703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45703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45703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45703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45703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45703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45703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45703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45703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45703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45703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45703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45703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45703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45703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45703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45703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45703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45703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45703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45703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45703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45703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45703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45703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45703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45703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45703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45703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45703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45703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45703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45703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45703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45703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45703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45703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45703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45703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45703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45703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45703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45703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45703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45703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45703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45703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45703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45703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45703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45703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45703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45703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45703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45703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45703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45703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45703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45703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45703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45703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45703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45703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45703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45703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45703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45703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45703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45703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45703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45703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45703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45703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45703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45703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45703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45703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45703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45703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45703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45703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45703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45703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45703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45703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45703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45703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45703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45703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45703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45703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45703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45703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45703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45703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45703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45703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45703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45703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45703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45703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45703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45703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45703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45703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45703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45703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45703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45703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45703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45703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45703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45703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45703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45703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45703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45703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45703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45703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45703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45703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45703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45703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45703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45703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45703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45703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45703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45703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45703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45703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45703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45703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45703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45703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45703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45703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45703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45703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45703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45703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45703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45703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45703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45703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45703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45703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45703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45703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45703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45703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45703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45703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45703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45703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45703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45703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45703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45703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45703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45703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45703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45703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45703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45703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45703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45703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45703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45703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45703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45703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45703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45703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45703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45703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45703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45703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45703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45703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45703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45703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45703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45703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45703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45703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45703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45703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45703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45703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45703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45703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45703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45703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45703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45703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45703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45703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45703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45703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45703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45703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45703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45703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45703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45703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45703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45703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45703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45703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45703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45703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45703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45703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45703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45703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45703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45703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45703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45703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45703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45703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45703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45703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45703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45703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45703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45703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45703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45703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45703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45703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45703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45703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45703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45703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45703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45703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45703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45703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45703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45703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45703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45703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45703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45703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45703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45703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45703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45703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45703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45703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45703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45703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45703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45703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45703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45703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45703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45703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45703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45703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45703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45703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45703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45703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45703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45703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45703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45703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45703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45703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45703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45703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45703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45703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45703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45703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45703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45703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45703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45703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45703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45703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45703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45703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45703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45703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45703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45703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45703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45703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45703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45703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45703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45703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45703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45703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45703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45703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45703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45703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45703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45703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45703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45703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45703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45703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45703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45703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45703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45703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45703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45703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45703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45703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45703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45703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45703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45703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45703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45703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45703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45703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45703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45703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45703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45703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45703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45703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45703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45703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45703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45703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45703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45703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45703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45703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45703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45703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45703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45703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45703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45703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45703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45703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45703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45703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45703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45703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45703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45703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45703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45703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45703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45703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45703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45703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45703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45703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45703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45703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45703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45703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45703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45703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45703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45703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45703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45703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45703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45703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45703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45703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45703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45703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45703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45703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45703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45703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45703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45703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45703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45703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45703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45703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45703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45703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45703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45703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45703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45703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45703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45703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45703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45703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45703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45703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45703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45703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45703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45703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45703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45703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45703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45703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45703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45703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45703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45703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45703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45703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45703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45703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45703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45703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45703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45703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45703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45703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45703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45703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45703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45703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45703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45703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45703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45703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45703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45703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45703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45703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45703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45703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45703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45703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45703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45703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45703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45703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45703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45703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45703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45703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45703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45703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45703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45703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45703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45703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45703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45703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45703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45703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45703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45703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45703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45703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45703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45703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45703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45703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45703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45703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45703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45703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45703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45703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45703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45703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45703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45703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45703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45703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45703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45703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45703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45703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45703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45703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45703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45703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45703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45703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45703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45703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45703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45703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45703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45703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45703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45703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45703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45703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45703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45703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45703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45703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45703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45703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45703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45703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45703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45703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45703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45703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45703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45703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45703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45703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45703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45703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45703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45703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45703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45703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45703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45703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45703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45703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45703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45703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45703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45703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45703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45703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45703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45703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45703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45703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45703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45703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45703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45703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45703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45703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45703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45703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45703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45703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45703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45703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45703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45703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45703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45703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45703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45703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45703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45703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45703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45703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45703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45703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45703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45703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45703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45703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45703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45703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45703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45703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45703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45703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45703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45703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45703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45703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45703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45703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45703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45703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45703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45703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45703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45703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45703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45703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45703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45703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45703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45703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45703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45703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45703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45703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45703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45703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45703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45703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45703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45703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45703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45703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45703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45703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45703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45703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45703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45703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45703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45703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45703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45703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45703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45703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45703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45703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45703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45703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45703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45703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45703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45703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45703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45703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45703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45703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45703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45703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45703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45703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45703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45703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45703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45703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45703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45703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45703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45703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621-2025</t>
        </is>
      </c>
      <c r="B1487" s="1" t="n">
        <v>45664</v>
      </c>
      <c r="C1487" s="1" t="n">
        <v>45703</v>
      </c>
      <c r="D1487" t="inlineStr">
        <is>
          <t>BLEKINGE LÄN</t>
        </is>
      </c>
      <c r="E1487" t="inlineStr">
        <is>
          <t>KARLSKRONA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619-2025</t>
        </is>
      </c>
      <c r="B1488" s="1" t="n">
        <v>45664</v>
      </c>
      <c r="C1488" s="1" t="n">
        <v>45703</v>
      </c>
      <c r="D1488" t="inlineStr">
        <is>
          <t>BLEKINGE LÄN</t>
        </is>
      </c>
      <c r="E1488" t="inlineStr">
        <is>
          <t>KARLSKRONA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45703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45703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45703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2495-2025</t>
        </is>
      </c>
      <c r="B1492" s="1" t="n">
        <v>45673</v>
      </c>
      <c r="C1492" s="1" t="n">
        <v>45703</v>
      </c>
      <c r="D1492" t="inlineStr">
        <is>
          <t>BLEKINGE LÄN</t>
        </is>
      </c>
      <c r="E1492" t="inlineStr">
        <is>
          <t>KARLSKRONA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2531-2025</t>
        </is>
      </c>
      <c r="B1493" s="1" t="n">
        <v>45673</v>
      </c>
      <c r="C1493" s="1" t="n">
        <v>45703</v>
      </c>
      <c r="D1493" t="inlineStr">
        <is>
          <t>BLEKINGE LÄN</t>
        </is>
      </c>
      <c r="E1493" t="inlineStr">
        <is>
          <t>KARLSKRONA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2416-2025</t>
        </is>
      </c>
      <c r="B1494" s="1" t="n">
        <v>45674</v>
      </c>
      <c r="C1494" s="1" t="n">
        <v>45703</v>
      </c>
      <c r="D1494" t="inlineStr">
        <is>
          <t>BLEKINGE LÄN</t>
        </is>
      </c>
      <c r="E1494" t="inlineStr">
        <is>
          <t>KARLSKRONA</t>
        </is>
      </c>
      <c r="G1494" t="n">
        <v>2.9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2413-2025</t>
        </is>
      </c>
      <c r="B1495" s="1" t="n">
        <v>45674</v>
      </c>
      <c r="C1495" s="1" t="n">
        <v>45703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2414-2025</t>
        </is>
      </c>
      <c r="B1496" s="1" t="n">
        <v>45674</v>
      </c>
      <c r="C1496" s="1" t="n">
        <v>45703</v>
      </c>
      <c r="D1496" t="inlineStr">
        <is>
          <t>BLEKINGE LÄN</t>
        </is>
      </c>
      <c r="E1496" t="inlineStr">
        <is>
          <t>KARLSKRONA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2461-2025</t>
        </is>
      </c>
      <c r="B1497" s="1" t="n">
        <v>45674</v>
      </c>
      <c r="C1497" s="1" t="n">
        <v>45703</v>
      </c>
      <c r="D1497" t="inlineStr">
        <is>
          <t>BLEKINGE LÄN</t>
        </is>
      </c>
      <c r="E1497" t="inlineStr">
        <is>
          <t>KARLSKRONA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3025-2025</t>
        </is>
      </c>
      <c r="B1498" s="1" t="n">
        <v>45678</v>
      </c>
      <c r="C1498" s="1" t="n">
        <v>45703</v>
      </c>
      <c r="D1498" t="inlineStr">
        <is>
          <t>BLEKINGE LÄN</t>
        </is>
      </c>
      <c r="E1498" t="inlineStr">
        <is>
          <t>KARLSKRONA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3031-2025</t>
        </is>
      </c>
      <c r="B1499" s="1" t="n">
        <v>45678</v>
      </c>
      <c r="C1499" s="1" t="n">
        <v>45703</v>
      </c>
      <c r="D1499" t="inlineStr">
        <is>
          <t>BLEKINGE LÄN</t>
        </is>
      </c>
      <c r="E1499" t="inlineStr">
        <is>
          <t>KARLSKRONA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45703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3403-2025</t>
        </is>
      </c>
      <c r="B1501" s="1" t="n">
        <v>45680</v>
      </c>
      <c r="C1501" s="1" t="n">
        <v>45703</v>
      </c>
      <c r="D1501" t="inlineStr">
        <is>
          <t>BLEKINGE LÄN</t>
        </is>
      </c>
      <c r="E1501" t="inlineStr">
        <is>
          <t>KARLSKRONA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3547-2025</t>
        </is>
      </c>
      <c r="B1502" s="1" t="n">
        <v>45680</v>
      </c>
      <c r="C1502" s="1" t="n">
        <v>45703</v>
      </c>
      <c r="D1502" t="inlineStr">
        <is>
          <t>BLEKINGE LÄN</t>
        </is>
      </c>
      <c r="E1502" t="inlineStr">
        <is>
          <t>KARLSKRONA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3598-2025</t>
        </is>
      </c>
      <c r="B1503" s="1" t="n">
        <v>45681</v>
      </c>
      <c r="C1503" s="1" t="n">
        <v>45703</v>
      </c>
      <c r="D1503" t="inlineStr">
        <is>
          <t>BLEKINGE LÄN</t>
        </is>
      </c>
      <c r="E1503" t="inlineStr">
        <is>
          <t>KARLSKRONA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3831-2025</t>
        </is>
      </c>
      <c r="B1504" s="1" t="n">
        <v>45681</v>
      </c>
      <c r="C1504" s="1" t="n">
        <v>45703</v>
      </c>
      <c r="D1504" t="inlineStr">
        <is>
          <t>BLEKINGE LÄN</t>
        </is>
      </c>
      <c r="E1504" t="inlineStr">
        <is>
          <t>KARLSKRONA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3860-2025</t>
        </is>
      </c>
      <c r="B1505" s="1" t="n">
        <v>45683</v>
      </c>
      <c r="C1505" s="1" t="n">
        <v>45703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4127-2025</t>
        </is>
      </c>
      <c r="B1506" s="1" t="n">
        <v>45685</v>
      </c>
      <c r="C1506" s="1" t="n">
        <v>45703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4518-2025</t>
        </is>
      </c>
      <c r="B1507" s="1" t="n">
        <v>45686</v>
      </c>
      <c r="C1507" s="1" t="n">
        <v>45703</v>
      </c>
      <c r="D1507" t="inlineStr">
        <is>
          <t>BLEKINGE LÄN</t>
        </is>
      </c>
      <c r="E1507" t="inlineStr">
        <is>
          <t>KARLSKRONA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4519-2025</t>
        </is>
      </c>
      <c r="B1508" s="1" t="n">
        <v>45686</v>
      </c>
      <c r="C1508" s="1" t="n">
        <v>45703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5004-2025</t>
        </is>
      </c>
      <c r="B1509" s="1" t="n">
        <v>45691</v>
      </c>
      <c r="C1509" s="1" t="n">
        <v>45703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5218-2025</t>
        </is>
      </c>
      <c r="B1510" s="1" t="n">
        <v>45691</v>
      </c>
      <c r="C1510" s="1" t="n">
        <v>45703</v>
      </c>
      <c r="D1510" t="inlineStr">
        <is>
          <t>BLEKINGE LÄN</t>
        </is>
      </c>
      <c r="E1510" t="inlineStr">
        <is>
          <t>KARLSKRONA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5276-2025</t>
        </is>
      </c>
      <c r="B1511" s="1" t="n">
        <v>45692</v>
      </c>
      <c r="C1511" s="1" t="n">
        <v>45703</v>
      </c>
      <c r="D1511" t="inlineStr">
        <is>
          <t>BLEKINGE LÄN</t>
        </is>
      </c>
      <c r="E1511" t="inlineStr">
        <is>
          <t>KARLSKRONA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5543-2025</t>
        </is>
      </c>
      <c r="B1512" s="1" t="n">
        <v>45693</v>
      </c>
      <c r="C1512" s="1" t="n">
        <v>45703</v>
      </c>
      <c r="D1512" t="inlineStr">
        <is>
          <t>BLEKINGE LÄN</t>
        </is>
      </c>
      <c r="E1512" t="inlineStr">
        <is>
          <t>KARLSKRONA</t>
        </is>
      </c>
      <c r="G1512" t="n">
        <v>4.8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5630-2025</t>
        </is>
      </c>
      <c r="B1513" s="1" t="n">
        <v>45693</v>
      </c>
      <c r="C1513" s="1" t="n">
        <v>45703</v>
      </c>
      <c r="D1513" t="inlineStr">
        <is>
          <t>BLEKINGE LÄN</t>
        </is>
      </c>
      <c r="E1513" t="inlineStr">
        <is>
          <t>KARLSKRONA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5863-2025</t>
        </is>
      </c>
      <c r="B1514" s="1" t="n">
        <v>45695</v>
      </c>
      <c r="C1514" s="1" t="n">
        <v>45703</v>
      </c>
      <c r="D1514" t="inlineStr">
        <is>
          <t>BLEKINGE LÄN</t>
        </is>
      </c>
      <c r="E1514" t="inlineStr">
        <is>
          <t>KARLSKRONA</t>
        </is>
      </c>
      <c r="G1514" t="n">
        <v>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5852-2025</t>
        </is>
      </c>
      <c r="B1515" s="1" t="n">
        <v>45695</v>
      </c>
      <c r="C1515" s="1" t="n">
        <v>45703</v>
      </c>
      <c r="D1515" t="inlineStr">
        <is>
          <t>BLEKINGE LÄN</t>
        </is>
      </c>
      <c r="E1515" t="inlineStr">
        <is>
          <t>KARLSKRONA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5885-2025</t>
        </is>
      </c>
      <c r="B1516" s="1" t="n">
        <v>45695</v>
      </c>
      <c r="C1516" s="1" t="n">
        <v>45703</v>
      </c>
      <c r="D1516" t="inlineStr">
        <is>
          <t>BLEKINGE LÄN</t>
        </is>
      </c>
      <c r="E1516" t="inlineStr">
        <is>
          <t>KARLSKRONA</t>
        </is>
      </c>
      <c r="G1516" t="n">
        <v>0.4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5913-2025</t>
        </is>
      </c>
      <c r="B1517" s="1" t="n">
        <v>45695</v>
      </c>
      <c r="C1517" s="1" t="n">
        <v>45703</v>
      </c>
      <c r="D1517" t="inlineStr">
        <is>
          <t>BLEKINGE LÄN</t>
        </is>
      </c>
      <c r="E1517" t="inlineStr">
        <is>
          <t>KARLSKRONA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5882-2025</t>
        </is>
      </c>
      <c r="B1518" s="1" t="n">
        <v>45695</v>
      </c>
      <c r="C1518" s="1" t="n">
        <v>45703</v>
      </c>
      <c r="D1518" t="inlineStr">
        <is>
          <t>BLEKINGE LÄN</t>
        </is>
      </c>
      <c r="E1518" t="inlineStr">
        <is>
          <t>KARLSKRONA</t>
        </is>
      </c>
      <c r="G1518" t="n">
        <v>2.5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5902-2025</t>
        </is>
      </c>
      <c r="B1519" s="1" t="n">
        <v>45695</v>
      </c>
      <c r="C1519" s="1" t="n">
        <v>45703</v>
      </c>
      <c r="D1519" t="inlineStr">
        <is>
          <t>BLEKINGE LÄN</t>
        </is>
      </c>
      <c r="E1519" t="inlineStr">
        <is>
          <t>KARLSKRONA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6238-2025</t>
        </is>
      </c>
      <c r="B1520" s="1" t="n">
        <v>45697</v>
      </c>
      <c r="C1520" s="1" t="n">
        <v>45703</v>
      </c>
      <c r="D1520" t="inlineStr">
        <is>
          <t>BLEKINGE LÄN</t>
        </is>
      </c>
      <c r="E1520" t="inlineStr">
        <is>
          <t>KARLSKRONA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6236-2025</t>
        </is>
      </c>
      <c r="B1521" s="1" t="n">
        <v>45697</v>
      </c>
      <c r="C1521" s="1" t="n">
        <v>45703</v>
      </c>
      <c r="D1521" t="inlineStr">
        <is>
          <t>BLEKINGE LÄN</t>
        </is>
      </c>
      <c r="E1521" t="inlineStr">
        <is>
          <t>KARLSKRONA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6199-2025</t>
        </is>
      </c>
      <c r="B1522" s="1" t="n">
        <v>45698</v>
      </c>
      <c r="C1522" s="1" t="n">
        <v>45703</v>
      </c>
      <c r="D1522" t="inlineStr">
        <is>
          <t>BLEKINGE LÄN</t>
        </is>
      </c>
      <c r="E1522" t="inlineStr">
        <is>
          <t>KARLSKRONA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6470-2025</t>
        </is>
      </c>
      <c r="B1523" s="1" t="n">
        <v>45699</v>
      </c>
      <c r="C1523" s="1" t="n">
        <v>45703</v>
      </c>
      <c r="D1523" t="inlineStr">
        <is>
          <t>BLEKINGE LÄN</t>
        </is>
      </c>
      <c r="E1523" t="inlineStr">
        <is>
          <t>KARLSKRONA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6871-2025</t>
        </is>
      </c>
      <c r="B1524" s="1" t="n">
        <v>45701</v>
      </c>
      <c r="C1524" s="1" t="n">
        <v>45703</v>
      </c>
      <c r="D1524" t="inlineStr">
        <is>
          <t>BLEKINGE LÄN</t>
        </is>
      </c>
      <c r="E1524" t="inlineStr">
        <is>
          <t>KARLSKRONA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>
      <c r="A1525" t="inlineStr">
        <is>
          <t>A 6866-2025</t>
        </is>
      </c>
      <c r="B1525" s="1" t="n">
        <v>45701</v>
      </c>
      <c r="C1525" s="1" t="n">
        <v>45703</v>
      </c>
      <c r="D1525" t="inlineStr">
        <is>
          <t>BLEKINGE LÄN</t>
        </is>
      </c>
      <c r="E1525" t="inlineStr">
        <is>
          <t>KARLSKRONA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2025-02-15T16:20:52Z</dcterms:created>
  <dcterms:modified xmlns:dcterms="http://purl.org/dc/terms/" xmlns:xsi="http://www.w3.org/2001/XMLSchema-instance" xsi:type="dcterms:W3CDTF">2025-02-15T16:20:53Z</dcterms:modified>
</cp:coreProperties>
</file>