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45338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45338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45338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45338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45338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45338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45338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45338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45338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45338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45338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45338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45338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45338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45338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45338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45338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45338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45338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45338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45338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45338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45338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45338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45338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45338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45338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45338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45338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45338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45338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45338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45338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45338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45338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45338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45338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45338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45338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45338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45338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45338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45338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45338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45338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45338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45338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45338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45338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45338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45338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45338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45338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45338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45338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45338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45338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45338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45338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45338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45338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45338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45338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45338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45338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45338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45338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45338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45338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45338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45338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45338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45338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45338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45338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45338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45338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45338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45338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45338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45338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45338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45338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45338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45338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45338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45338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45338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45338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45338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45338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45338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45338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45338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45338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45338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45338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45338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45338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45338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45338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45338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45338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45338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45338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45338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45338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45338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45338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45338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45338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45338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45338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45338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45338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45338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45338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45338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45338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45338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45338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45338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45338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45338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45338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45338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45338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45338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45338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45338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45338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45338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45338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45338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45338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45338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45338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45338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45338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45338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45338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45338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45338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45338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45338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45338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45338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45338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45338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45338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45338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45338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45338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45338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45338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45338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45338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45338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45338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45338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45338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45338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45338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45338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45338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45338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45338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45338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45338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45338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45338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45338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45338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45338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45338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45338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45338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45338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45338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45338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45338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45338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45338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45338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45338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45338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45338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45338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45338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45338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45338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45338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45338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45338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45338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45338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45338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45338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45338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45338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45338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45338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45338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45338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45338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45338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45338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45338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45338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45338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45338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45338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45338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45338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45338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45338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45338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45338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45338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45338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45338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45338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45338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45338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45338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45338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45338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45338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45338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45338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45338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45338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45338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45338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45338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45338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45338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45338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45338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45338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45338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45338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45338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45338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45338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45338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45338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45338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45338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45338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45338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45338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45338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45338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45338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45338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45338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45338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45338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45338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45338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45338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45338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45338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45338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45338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45338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45338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45338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45338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45338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45338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45338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45338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45338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45338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45338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45338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45338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45338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45338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45338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45338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45338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45338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45338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45338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45338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45338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45338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45338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45338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45338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45338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45338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45338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45338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45338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45338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45338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45338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45338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45338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45338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45338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45338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45338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45338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45338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45338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45338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45338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45338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45338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45338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45338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45338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45338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45338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45338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45338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45338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45338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45338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45338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45338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45338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45338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45338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45338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45338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45338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45338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45338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45338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45338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45338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45338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45338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45338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45338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45338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45338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45338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45338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45338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45338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45338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45338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45338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45338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45338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45338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45338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45338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45338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45338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45338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45338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45338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45338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45338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45338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45338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45338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45338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45338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45338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45338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45338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45338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45338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45338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45338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45338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45338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45338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45338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45338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45338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45338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45338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45338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45338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45338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45338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45338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45338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45338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45338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45338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45338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45338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45338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45338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45338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45338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45338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45338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45338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45338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45338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45338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45338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45338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45338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45338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45338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45338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45338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45338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45338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45338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45338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45338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45338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45338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45338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45338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45338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45338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45338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45338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45338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45338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45338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45338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45338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45338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45338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45338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45338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45338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45338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45338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45338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45338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45338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45338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45338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45338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45338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45338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45338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45338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45338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45338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45338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45338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45338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45338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45338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45338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45338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45338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45338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45338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45338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45338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45338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45338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45338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45338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45338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45338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45338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45338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45338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45338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45338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45338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45338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45338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45338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45338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45338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45338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45338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45338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45338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45338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45338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45338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45338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45338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45338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45338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45338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45338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45338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45338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45338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45338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45338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45338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45338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45338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45338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45338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45338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45338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45338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45338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45338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45338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45338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45338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45338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45338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45338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45338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45338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45338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45338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45338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45338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45338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45338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45338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45338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45338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45338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45338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45338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45338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45338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45338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45338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45338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45338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45338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45338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45338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45338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45338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45338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45338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45338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45338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45338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45338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45338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45338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45338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45338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45338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45338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45338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45338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45338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45338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45338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45338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45338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45338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45338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45338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45338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45338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45338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45338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45338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45338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45338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45338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45338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45338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45338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45338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45338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45338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45338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45338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45338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45338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45338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45338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45338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45338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45338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45338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45338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45338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45338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45338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45338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45338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45338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45338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45338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45338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45338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45338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45338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45338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45338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45338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45338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45338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45338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45338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45338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45338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45338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45338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45338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45338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45338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45338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45338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45338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45338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45338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45338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45338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45338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45338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45338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45338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45338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45338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45338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45338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45338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45338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45338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45338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45338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45338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45338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45338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45338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45338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45338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45338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45338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45338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45338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45338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45338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45338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45338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45338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45338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45338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45338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45338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45338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45338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45338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45338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45338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45338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45338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45338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45338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45338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45338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45338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45338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45338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45338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45338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45338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45338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45338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45338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45338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45338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45338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45338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45338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45338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45338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45338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45338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45338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45338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45338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45338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45338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45338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45338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45338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45338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45338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45338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45338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45338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45338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45338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45338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45338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45338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45338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45338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45338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45338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45338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45338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45338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45338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45338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45338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45338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45338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45338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45338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45338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45338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45338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45338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45338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45338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45338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45338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45338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45338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45338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45338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45338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45338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45338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45338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45338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45338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45338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45338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45338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45338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45338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45338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45338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45338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45338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45338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45338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45338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45338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45338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45338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45338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45338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45338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45338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45338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45338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45338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45338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45338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45338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45338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45338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45338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45338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45338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45338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45338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45338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45338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45338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45338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45338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45338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45338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45338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45338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45338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45338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45338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45338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45338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45338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45338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45338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45338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45338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45338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45338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45338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45338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45338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45338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45338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45338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45338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45338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45338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45338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45338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45338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45338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45338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45338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45338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45338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45338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45338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45338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45338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45338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45338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45338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45338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45338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45338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45338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45338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45338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45338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45338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45338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45338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45338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45338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45338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45338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45338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45338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45338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45338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45338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45338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45338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45338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45338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45338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45338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45338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45338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45338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45338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45338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45338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45338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45338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45338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45338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45338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45338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45338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45338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45338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45338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45338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45338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45338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45338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45338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45338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45338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45338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45338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45338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45338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45338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45338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45338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45338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45338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45338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45338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45338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45338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45338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45338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45338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45338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45338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45338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45338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45338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45338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45338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45338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45338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45338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45338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45338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45338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45338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45338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45338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45338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45338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45338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45338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45338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45338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45338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45338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45338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45338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45338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45338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45338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45338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45338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45338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45338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45338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45338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45338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45338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45338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45338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45338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45338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45338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45338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45338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45338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45338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45338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45338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45338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45338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45338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45338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45338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45338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45338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45338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45338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45338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45338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45338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45338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45338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45338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45338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45338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45338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45338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45338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45338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45338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45338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45338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45338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45338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45338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45338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45338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45338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45338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45338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45338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45338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45338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45338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45338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45338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45338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45338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45338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45338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45338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45338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45338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45338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45338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45338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45338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45338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45338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45338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45338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45338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45338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45338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45338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45338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45338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45338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45338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45338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45338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45338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45338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45338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45338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45338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45338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45338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45338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45338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45338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45338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45338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45338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45338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45338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45338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45338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45338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45338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45338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45338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45338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45338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45338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45338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45338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45338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45338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45338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45338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45338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45338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45338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45338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45338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45338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45338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45338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45338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45338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45338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45338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45338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45338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45338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45338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45338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45338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45338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45338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45338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45338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45338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45338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45338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45338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45338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45338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45338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45338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45338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45338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45338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45338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45338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45338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45338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45338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45338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45338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45338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45338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45338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45338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45338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45338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45338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45338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45338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45338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45338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45338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45338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45338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45338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45338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45338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45338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45338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45338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45338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45338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45338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45338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45338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45338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45338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45338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45338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45338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45338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45338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45338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45338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45338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45338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45338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45338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45338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45338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45338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45338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45338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45338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45338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45338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45338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45338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45338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45338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45338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45338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45338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45338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45338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45338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45338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45338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45338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45338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45338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45338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45338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45338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45338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45338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45338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45338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45338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45338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45338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45338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45338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45338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45338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45338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45338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45338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45338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45338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45338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45338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45338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45338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45338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45338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45338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45338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45338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45338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45338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45338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45338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45338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45338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45338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45338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45338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45338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45338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45338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45338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45338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45338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45338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45338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45338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45338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45338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45338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45338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45338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45338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45338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45338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45338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45338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45338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45338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45338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45338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45338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45338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45338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45338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45338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45338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45338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45338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45338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45338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45338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45338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45338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45338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45338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45338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45338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45338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45338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45338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45338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45338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45338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45338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45338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45338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45338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45338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45338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45338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45338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45338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45338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45338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45338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45338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45338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45338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45338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45338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45338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45338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45338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45338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45338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45338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45338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45338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45338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45338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45338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45338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45338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45338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45338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45338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45338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45338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45338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45338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45338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45338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45338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45338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45338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45338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45338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45338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45338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45338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45338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45338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45338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45338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45338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45338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45338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45338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45338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45338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45338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45338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45338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45338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45338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45338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45338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45338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45338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45338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45338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45338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45338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45338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45338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45338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45338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45338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45338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45338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2489-2024</t>
        </is>
      </c>
      <c r="B1271" s="1" t="n">
        <v>45313</v>
      </c>
      <c r="C1271" s="1" t="n">
        <v>45338</v>
      </c>
      <c r="D1271" t="inlineStr">
        <is>
          <t>BLEKINGE LÄN</t>
        </is>
      </c>
      <c r="E1271" t="inlineStr">
        <is>
          <t>KARLSKRONA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2487-2024</t>
        </is>
      </c>
      <c r="B1272" s="1" t="n">
        <v>45313</v>
      </c>
      <c r="C1272" s="1" t="n">
        <v>45338</v>
      </c>
      <c r="D1272" t="inlineStr">
        <is>
          <t>BLEKINGE LÄN</t>
        </is>
      </c>
      <c r="E1272" t="inlineStr">
        <is>
          <t>KARLSKRONA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2491-2024</t>
        </is>
      </c>
      <c r="B1273" s="1" t="n">
        <v>45313</v>
      </c>
      <c r="C1273" s="1" t="n">
        <v>45338</v>
      </c>
      <c r="D1273" t="inlineStr">
        <is>
          <t>BLEKINGE LÄN</t>
        </is>
      </c>
      <c r="E1273" t="inlineStr">
        <is>
          <t>KARLSKRONA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45338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45338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45338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3012-2024</t>
        </is>
      </c>
      <c r="B1277" s="1" t="n">
        <v>45315</v>
      </c>
      <c r="C1277" s="1" t="n">
        <v>45338</v>
      </c>
      <c r="D1277" t="inlineStr">
        <is>
          <t>BLEKINGE LÄN</t>
        </is>
      </c>
      <c r="E1277" t="inlineStr">
        <is>
          <t>KARLSKRONA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2999-2024</t>
        </is>
      </c>
      <c r="B1278" s="1" t="n">
        <v>45315</v>
      </c>
      <c r="C1278" s="1" t="n">
        <v>45338</v>
      </c>
      <c r="D1278" t="inlineStr">
        <is>
          <t>BLEKINGE LÄN</t>
        </is>
      </c>
      <c r="E1278" t="inlineStr">
        <is>
          <t>KARLSKRONA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3011-2024</t>
        </is>
      </c>
      <c r="B1279" s="1" t="n">
        <v>45315</v>
      </c>
      <c r="C1279" s="1" t="n">
        <v>45338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3005-2024</t>
        </is>
      </c>
      <c r="B1280" s="1" t="n">
        <v>45315</v>
      </c>
      <c r="C1280" s="1" t="n">
        <v>45338</v>
      </c>
      <c r="D1280" t="inlineStr">
        <is>
          <t>BLEKINGE LÄN</t>
        </is>
      </c>
      <c r="E1280" t="inlineStr">
        <is>
          <t>KARLSKRONA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3013-2024</t>
        </is>
      </c>
      <c r="B1281" s="1" t="n">
        <v>45315</v>
      </c>
      <c r="C1281" s="1" t="n">
        <v>45338</v>
      </c>
      <c r="D1281" t="inlineStr">
        <is>
          <t>BLEKINGE LÄN</t>
        </is>
      </c>
      <c r="E1281" t="inlineStr">
        <is>
          <t>KARLSKRONA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3315-2024</t>
        </is>
      </c>
      <c r="B1282" s="1" t="n">
        <v>45316</v>
      </c>
      <c r="C1282" s="1" t="n">
        <v>45338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3321-2024</t>
        </is>
      </c>
      <c r="B1283" s="1" t="n">
        <v>45316</v>
      </c>
      <c r="C1283" s="1" t="n">
        <v>45338</v>
      </c>
      <c r="D1283" t="inlineStr">
        <is>
          <t>BLEKINGE LÄN</t>
        </is>
      </c>
      <c r="E1283" t="inlineStr">
        <is>
          <t>KARLSKRONA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45338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4156-2024</t>
        </is>
      </c>
      <c r="B1285" s="1" t="n">
        <v>45323</v>
      </c>
      <c r="C1285" s="1" t="n">
        <v>45338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4157-2024</t>
        </is>
      </c>
      <c r="B1286" s="1" t="n">
        <v>45323</v>
      </c>
      <c r="C1286" s="1" t="n">
        <v>45338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45338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45338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4269-2024</t>
        </is>
      </c>
      <c r="B1289" s="1" t="n">
        <v>45324</v>
      </c>
      <c r="C1289" s="1" t="n">
        <v>45338</v>
      </c>
      <c r="D1289" t="inlineStr">
        <is>
          <t>BLEKINGE LÄN</t>
        </is>
      </c>
      <c r="E1289" t="inlineStr">
        <is>
          <t>KARLSKRONA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45338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45338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45338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45338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45338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4700-2024</t>
        </is>
      </c>
      <c r="B1295" s="1" t="n">
        <v>45328</v>
      </c>
      <c r="C1295" s="1" t="n">
        <v>45338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45338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45338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45338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45338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45338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45338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45338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45338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45338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5651-2024</t>
        </is>
      </c>
      <c r="B1305" s="1" t="n">
        <v>45334</v>
      </c>
      <c r="C1305" s="1" t="n">
        <v>45338</v>
      </c>
      <c r="D1305" t="inlineStr">
        <is>
          <t>BLEKINGE LÄN</t>
        </is>
      </c>
      <c r="E1305" t="inlineStr">
        <is>
          <t>KARLSKRONA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45338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45338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45338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45338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45338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45338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6011-2024</t>
        </is>
      </c>
      <c r="B1312" s="1" t="n">
        <v>45336</v>
      </c>
      <c r="C1312" s="1" t="n">
        <v>45338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5979-2024</t>
        </is>
      </c>
      <c r="B1313" s="1" t="n">
        <v>45336</v>
      </c>
      <c r="C1313" s="1" t="n">
        <v>45338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6046-2024</t>
        </is>
      </c>
      <c r="B1314" s="1" t="n">
        <v>45336</v>
      </c>
      <c r="C1314" s="1" t="n">
        <v>45338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2024-02-16T16:07:34Z</dcterms:created>
  <dcterms:modified xmlns:dcterms="http://purl.org/dc/terms/" xmlns:xsi="http://www.w3.org/2001/XMLSchema-instance" xsi:type="dcterms:W3CDTF">2024-02-16T16:07:35Z</dcterms:modified>
</cp:coreProperties>
</file>