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45750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45750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45750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45750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45750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45750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45750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45750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45750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45750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45750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45750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45750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45750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45750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45750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45750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45750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45750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45750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45750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45750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45750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45750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45750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45750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45750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45750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45750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45750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45750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45750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45750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45750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45750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45750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45750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45750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45750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45750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45750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45750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45750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45750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45750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45750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45750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45750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45750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45750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45750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45750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45750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45750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45750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45750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45750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45750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45750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45750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45750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45750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45750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45750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45750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45750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45750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45750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45750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45750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45750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45750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45750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45750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45750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45750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45750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45750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45750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45750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45750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45750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45750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45750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45750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45750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45750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45750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45750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45750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45750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45750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45750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45750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45750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45750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45750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45750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45750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45750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45750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45750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45750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45750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45750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45750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45750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45750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45750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45750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45750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45750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45750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45750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45750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45750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45750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45750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45750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45750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45750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45750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45750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45750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45750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45750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45750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45750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45750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45750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45750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45750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45750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45750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45750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45750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45750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45750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45750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45750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45750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45750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45750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45750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45750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45750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45750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45750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45750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45750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45750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45750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45750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45750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45750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45750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45750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45750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45750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45750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45750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45750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45750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45750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45750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45750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45750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45750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45750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45750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45750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45750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45750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45750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45750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45750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45750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45750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45750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45750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45750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45750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45750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45750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45750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45750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45750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45750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45750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45750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45750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45750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45750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45750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45750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45750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45750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45750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45750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45750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45750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45750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45750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45750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45750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45750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45750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45750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45750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45750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45750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45750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45750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45750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45750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45750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45750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45750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45750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45750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45750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45750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45750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45750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45750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45750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45750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45750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45750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45750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45750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45750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45750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45750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45750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45750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45750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45750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45750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45750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45750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45750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45750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45750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45750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45750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45750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45750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45750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45750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45750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45750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45750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45750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45750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45750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45750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45750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45750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45750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45750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45750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45750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45750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45750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45750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45750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45750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45750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45750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45750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45750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45750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45750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45750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45750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45750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45750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45750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45750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45750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45750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45750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45750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45750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45750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45750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45750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45750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45750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45750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45750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45750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45750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45750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45750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45750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45750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45750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45750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45750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45750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45750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45750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45750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45750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45750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45750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45750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45750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45750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45750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45750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45750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45750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45750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45750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45750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45750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45750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45750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45750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45750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45750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45750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45750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45750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45750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45750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45750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45750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45750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45750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45750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45750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45750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45750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45750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45750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45750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45750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45750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45750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45750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45750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45750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45750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45750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45750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45750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45750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45750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45750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45750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45750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45750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45750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45750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45750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45750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45750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45750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45750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45750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45750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45750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45750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45750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45750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45750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45750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45750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45750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45750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45750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45750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45750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45750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45750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45750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45750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45750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45750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45750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45750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45750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45750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45750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45750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45750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45750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45750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45750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45750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45750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45750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45750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45750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45750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45750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45750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45750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45750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45750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45750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45750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45750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45750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45750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45750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45750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45750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45750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45750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45750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45750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45750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45750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45750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45750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45750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45750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45750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45750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45750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45750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45750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45750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45750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45750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45750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45750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45750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45750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45750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45750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45750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45750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45750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45750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45750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45750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45750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45750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45750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45750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45750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45750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45750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45750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45750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45750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45750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45750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45750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45750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45750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45750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45750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45750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45750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45750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45750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45750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45750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45750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45750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45750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45750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45750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45750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45750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45750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45750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45750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45750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45750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45750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45750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45750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45750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45750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45750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45750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45750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45750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45750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45750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45750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45750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45750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45750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45750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45750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45750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45750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45750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45750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45750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45750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45750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45750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45750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45750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45750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45750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45750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45750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45750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45750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45750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45750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45750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45750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45750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45750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45750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45750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45750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45750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45750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45750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45750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45750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45750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45750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45750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45750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45750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45750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45750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45750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45750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45750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45750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45750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45750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45750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45750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45750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45750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45750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45750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45750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45750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45750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45750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45750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45750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45750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45750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45750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45750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45750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45750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45750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45750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45750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45750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45750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45750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45750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45750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45750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45750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45750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45750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45750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45750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45750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45750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45750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45750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45750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45750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45750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45750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45750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45750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45750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45750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45750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45750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45750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45750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45750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45750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45750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45750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45750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45750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45750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45750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45750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45750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45750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45750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45750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45750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45750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45750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45750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45750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45750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45750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45750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45750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45750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45750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45750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45750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45750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45750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45750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45750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45750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45750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45750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45750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45750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45750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45750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45750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45750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45750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45750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45750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45750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45750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45750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45750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45750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45750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45750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45750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45750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45750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45750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45750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45750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45750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45750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45750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45750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45750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45750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45750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45750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45750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45750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45750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45750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45750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45750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45750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45750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45750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45750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45750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45750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45750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45750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45750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45750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45750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45750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45750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45750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45750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45750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45750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45750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45750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45750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45750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45750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45750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45750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45750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45750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45750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45750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45750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45750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45750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45750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45750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45750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45750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45750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45750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45750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45750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45750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45750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45750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45750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45750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45750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45750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45750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45750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45750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45750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45750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45750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45750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45750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45750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45750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45750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45750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45750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45750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45750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45750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45750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45750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45750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45750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45750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45750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45750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45750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45750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45750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45750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45750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45750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45750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45750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45750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45750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45750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45750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45750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45750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45750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45750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45750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45750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45750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45750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45750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45750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45750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45750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45750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45750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45750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45750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45750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45750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45750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45750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45750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45750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45750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45750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45750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45750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45750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45750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45750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45750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45750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45750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45750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45750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45750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45750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45750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45750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45750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45750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45750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45750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45750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45750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45750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45750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45750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45750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45750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45750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45750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45750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45750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45750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45750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45750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45750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45750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45750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45750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45750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45750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45750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45750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45750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45750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45750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45750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45750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45750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45750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45750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45750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45750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45750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45750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45750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45750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45750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45750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45750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45750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45750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45750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45750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45750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45750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45750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45750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45750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45750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45750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45750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45750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45750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45750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45750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45750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45750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45750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45750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45750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45750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45750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45750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45750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45750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45750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45750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45750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45750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45750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45750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45750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45750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45750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45750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45750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45750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45750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45750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45750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45750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45750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45750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45750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45750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45750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45750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45750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45750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45750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45750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45750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45750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45750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45750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45750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45750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45750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45750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45750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45750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45750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45750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45750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45750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45750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45750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45750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45750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45750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45750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45750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45750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45750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45750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45750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45750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45750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45750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45750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45750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45750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45750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45750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45750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45750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45750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45750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45750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45750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45750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45750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45750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45750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45750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45750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45750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45750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45750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45750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45750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45750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45750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45750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45750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45750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45750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45750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45750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45750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45750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45750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45750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45750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45750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45750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45750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45750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45750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45750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45750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45750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45750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45750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45750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45750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45750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45750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45750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45750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45750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45750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45750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45750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45750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45750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45750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45750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45750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45750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45750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45750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45750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45750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45750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45750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45750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45750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45750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45750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45750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45750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45750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45750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45750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45750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45750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45750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45750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45750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45750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45750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45750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45750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45750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45750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45750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45750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45750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45750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45750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45750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45750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45750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45750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45750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45750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45750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45750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45750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45750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45750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45750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45750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45750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45750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45750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45750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45750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45750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45750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45750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45750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45750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45750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45750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45750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45750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45750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45750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45750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45750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45750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45750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45750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45750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45750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45750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45750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45750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45750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45750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45750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45750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45750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45750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45750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45750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45750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45750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45750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45750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45750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45750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45750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45750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45750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45750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45750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45750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45750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45750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45750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45750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45750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45750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45750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45750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45750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45750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45750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45750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45750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45750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45750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45750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45750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45750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45750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45750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45750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45750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45750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45750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45750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45750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45750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45750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45750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45750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45750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45750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45750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45750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45750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45750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45750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45750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45750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45750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45750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45750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45750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45750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45750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45750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45750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45750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45750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45750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45750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45750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45750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45750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45750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45750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45750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45750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45750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45750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45750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45750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45750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45750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45750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45750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45750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45750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45750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45750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45750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45750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45750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45750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45750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45750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45750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45750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45750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45750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45750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45750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45750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45750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45750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45750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45750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45750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45750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45750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45750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45750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45750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45750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45750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45750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45750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45750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45750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45750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45750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45750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45750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45750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45750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45750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45750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45750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45750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45750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45750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45750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45750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45750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45750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45750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45750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45750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45750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45750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45750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45750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45750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45750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45750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45750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45750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45750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45750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45750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45750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45750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45750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45750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45750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45750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45750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45750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45750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45750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45750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45750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45750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45750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45750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45750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45750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45750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45750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45750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45750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45750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45750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45750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45750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45750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45750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45750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45750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45750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45750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45750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45750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45750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45750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45750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45750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45750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45750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45750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45750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45750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45750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45750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45750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45750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45750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45750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45750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45750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45750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45750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45750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45750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45750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45750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45750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45750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45750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45750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45750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45750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45750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45750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45750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45750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45750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45750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45750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45750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45750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45750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45750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45750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45750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45750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45750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45750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45750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45750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45750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45750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45750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45750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45750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45750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45750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45750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45750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45750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45750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45750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45750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45750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45750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45750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45750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45750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45750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45750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45750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45750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45750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45750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45750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45750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45750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45750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45750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45750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45750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45750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45750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45750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45750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45750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45750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45750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45750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45750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45750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45750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45750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45750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45750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45750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45750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45750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45750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45750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45750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45750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45750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45750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45750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45750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45750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45750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45750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45750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45750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45750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45750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45750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45750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45750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45750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45750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45750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45750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45750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45750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45750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45750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45750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45750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45750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45750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45750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45750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45750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45750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45750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45750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45750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45750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45750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45750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45750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45750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45750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45750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45750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45750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45750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45750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45750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45750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45750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45750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45750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45750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45750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45750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45750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45750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45750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45750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45750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45750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45750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45750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45750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45750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45750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45750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45750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45750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45750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45750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45750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45750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45750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45750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45750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45750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45750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45750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45750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45750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45750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45750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45750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45750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45750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45750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45750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45750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45750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45750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45750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45750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45750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45750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45750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45750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45750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45750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45750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45750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45750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45750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45750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45750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45750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45750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45750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45750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45750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45750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45750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45750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45750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45750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45750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45750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45750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45750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45750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45750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45750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45750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45750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45750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45750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45750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45750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45750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45750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45750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45750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45750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45750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45750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45750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45750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45750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45750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45750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45750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45750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45750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45750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45750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45750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45750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45750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45750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45750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45750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45750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45750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45750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45750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45750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45750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45750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45750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45750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45750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45750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45750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45750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45750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45750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45750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45750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45750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45750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45750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45750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45750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45750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45750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45750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45750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45750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45750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45750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45750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45750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45750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45750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45750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45750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45750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45750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45750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45750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45750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45750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45750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45750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45750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45750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45750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45750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45750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45750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45750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45750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45750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45750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45750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45750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45750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45750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5913-2025</t>
        </is>
      </c>
      <c r="B1516" s="1" t="n">
        <v>45695</v>
      </c>
      <c r="C1516" s="1" t="n">
        <v>45750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5882-2025</t>
        </is>
      </c>
      <c r="B1517" s="1" t="n">
        <v>45695</v>
      </c>
      <c r="C1517" s="1" t="n">
        <v>45750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5902-2025</t>
        </is>
      </c>
      <c r="B1518" s="1" t="n">
        <v>45695</v>
      </c>
      <c r="C1518" s="1" t="n">
        <v>45750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5863-2025</t>
        </is>
      </c>
      <c r="B1519" s="1" t="n">
        <v>45695</v>
      </c>
      <c r="C1519" s="1" t="n">
        <v>45750</v>
      </c>
      <c r="D1519" t="inlineStr">
        <is>
          <t>BLEKINGE LÄN</t>
        </is>
      </c>
      <c r="E1519" t="inlineStr">
        <is>
          <t>KARLSKRONA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45750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45750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45750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45750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6871-2025</t>
        </is>
      </c>
      <c r="B1524" s="1" t="n">
        <v>45701</v>
      </c>
      <c r="C1524" s="1" t="n">
        <v>45750</v>
      </c>
      <c r="D1524" t="inlineStr">
        <is>
          <t>BLEKINGE LÄN</t>
        </is>
      </c>
      <c r="E1524" t="inlineStr">
        <is>
          <t>KARLSKRONA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6866-2025</t>
        </is>
      </c>
      <c r="B1525" s="1" t="n">
        <v>45701</v>
      </c>
      <c r="C1525" s="1" t="n">
        <v>45750</v>
      </c>
      <c r="D1525" t="inlineStr">
        <is>
          <t>BLEKINGE LÄN</t>
        </is>
      </c>
      <c r="E1525" t="inlineStr">
        <is>
          <t>KARLSKRONA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45750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7609-2025</t>
        </is>
      </c>
      <c r="B1527" s="1" t="n">
        <v>45705</v>
      </c>
      <c r="C1527" s="1" t="n">
        <v>45750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7465-2025</t>
        </is>
      </c>
      <c r="B1528" s="1" t="n">
        <v>45705</v>
      </c>
      <c r="C1528" s="1" t="n">
        <v>45750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7520-2025</t>
        </is>
      </c>
      <c r="B1529" s="1" t="n">
        <v>45705</v>
      </c>
      <c r="C1529" s="1" t="n">
        <v>45750</v>
      </c>
      <c r="D1529" t="inlineStr">
        <is>
          <t>BLEKINGE LÄN</t>
        </is>
      </c>
      <c r="E1529" t="inlineStr">
        <is>
          <t>KARLSKRONA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45750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45750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45750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45750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8907-2025</t>
        </is>
      </c>
      <c r="B1534" s="1" t="n">
        <v>45713</v>
      </c>
      <c r="C1534" s="1" t="n">
        <v>45750</v>
      </c>
      <c r="D1534" t="inlineStr">
        <is>
          <t>BLEKINGE LÄN</t>
        </is>
      </c>
      <c r="E1534" t="inlineStr">
        <is>
          <t>KARLSKRONA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9024-2025</t>
        </is>
      </c>
      <c r="B1535" s="1" t="n">
        <v>45713</v>
      </c>
      <c r="C1535" s="1" t="n">
        <v>45750</v>
      </c>
      <c r="D1535" t="inlineStr">
        <is>
          <t>BLEKINGE LÄN</t>
        </is>
      </c>
      <c r="E1535" t="inlineStr">
        <is>
          <t>KARLSKRONA</t>
        </is>
      </c>
      <c r="G1535" t="n">
        <v>8.199999999999999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8837-2025</t>
        </is>
      </c>
      <c r="B1536" s="1" t="n">
        <v>45713</v>
      </c>
      <c r="C1536" s="1" t="n">
        <v>45750</v>
      </c>
      <c r="D1536" t="inlineStr">
        <is>
          <t>BLEKINGE LÄN</t>
        </is>
      </c>
      <c r="E1536" t="inlineStr">
        <is>
          <t>KARLSKRONA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8899-2025</t>
        </is>
      </c>
      <c r="B1537" s="1" t="n">
        <v>45713</v>
      </c>
      <c r="C1537" s="1" t="n">
        <v>45750</v>
      </c>
      <c r="D1537" t="inlineStr">
        <is>
          <t>BLEKINGE LÄN</t>
        </is>
      </c>
      <c r="E1537" t="inlineStr">
        <is>
          <t>KARLSKRONA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8901-2025</t>
        </is>
      </c>
      <c r="B1538" s="1" t="n">
        <v>45713</v>
      </c>
      <c r="C1538" s="1" t="n">
        <v>45750</v>
      </c>
      <c r="D1538" t="inlineStr">
        <is>
          <t>BLEKINGE LÄN</t>
        </is>
      </c>
      <c r="E1538" t="inlineStr">
        <is>
          <t>KARLSKRONA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9014-2025</t>
        </is>
      </c>
      <c r="B1539" s="1" t="n">
        <v>45713</v>
      </c>
      <c r="C1539" s="1" t="n">
        <v>45750</v>
      </c>
      <c r="D1539" t="inlineStr">
        <is>
          <t>BLEKINGE LÄN</t>
        </is>
      </c>
      <c r="E1539" t="inlineStr">
        <is>
          <t>KARLSKRONA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9054-2025</t>
        </is>
      </c>
      <c r="B1540" s="1" t="n">
        <v>45713</v>
      </c>
      <c r="C1540" s="1" t="n">
        <v>45750</v>
      </c>
      <c r="D1540" t="inlineStr">
        <is>
          <t>BLEKINGE LÄN</t>
        </is>
      </c>
      <c r="E1540" t="inlineStr">
        <is>
          <t>KARLSKRONA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9218-2025</t>
        </is>
      </c>
      <c r="B1541" s="1" t="n">
        <v>45714</v>
      </c>
      <c r="C1541" s="1" t="n">
        <v>45750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9347-2025</t>
        </is>
      </c>
      <c r="B1542" s="1" t="n">
        <v>45714</v>
      </c>
      <c r="C1542" s="1" t="n">
        <v>45750</v>
      </c>
      <c r="D1542" t="inlineStr">
        <is>
          <t>BLEKINGE LÄN</t>
        </is>
      </c>
      <c r="E1542" t="inlineStr">
        <is>
          <t>KARLSKRONA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9345-2025</t>
        </is>
      </c>
      <c r="B1543" s="1" t="n">
        <v>45714</v>
      </c>
      <c r="C1543" s="1" t="n">
        <v>45750</v>
      </c>
      <c r="D1543" t="inlineStr">
        <is>
          <t>BLEKINGE LÄN</t>
        </is>
      </c>
      <c r="E1543" t="inlineStr">
        <is>
          <t>KARLSKRONA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9586-2025</t>
        </is>
      </c>
      <c r="B1544" s="1" t="n">
        <v>45714</v>
      </c>
      <c r="C1544" s="1" t="n">
        <v>45750</v>
      </c>
      <c r="D1544" t="inlineStr">
        <is>
          <t>BLEKINGE LÄN</t>
        </is>
      </c>
      <c r="E1544" t="inlineStr">
        <is>
          <t>KARLSKRONA</t>
        </is>
      </c>
      <c r="G1544" t="n">
        <v>12.4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9349-2025</t>
        </is>
      </c>
      <c r="B1545" s="1" t="n">
        <v>45714</v>
      </c>
      <c r="C1545" s="1" t="n">
        <v>45750</v>
      </c>
      <c r="D1545" t="inlineStr">
        <is>
          <t>BLEKINGE LÄN</t>
        </is>
      </c>
      <c r="E1545" t="inlineStr">
        <is>
          <t>KARLSKRONA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9407-2025</t>
        </is>
      </c>
      <c r="B1546" s="1" t="n">
        <v>45715</v>
      </c>
      <c r="C1546" s="1" t="n">
        <v>45750</v>
      </c>
      <c r="D1546" t="inlineStr">
        <is>
          <t>BLEKINGE LÄN</t>
        </is>
      </c>
      <c r="E1546" t="inlineStr">
        <is>
          <t>KARLSKRONA</t>
        </is>
      </c>
      <c r="G1546" t="n">
        <v>11.4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9410-2025</t>
        </is>
      </c>
      <c r="B1547" s="1" t="n">
        <v>45715</v>
      </c>
      <c r="C1547" s="1" t="n">
        <v>45750</v>
      </c>
      <c r="D1547" t="inlineStr">
        <is>
          <t>BLEKINGE LÄN</t>
        </is>
      </c>
      <c r="E1547" t="inlineStr">
        <is>
          <t>KARLSKRONA</t>
        </is>
      </c>
      <c r="G1547" t="n">
        <v>6.7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9415-2025</t>
        </is>
      </c>
      <c r="B1548" s="1" t="n">
        <v>45715</v>
      </c>
      <c r="C1548" s="1" t="n">
        <v>45750</v>
      </c>
      <c r="D1548" t="inlineStr">
        <is>
          <t>BLEKINGE LÄN</t>
        </is>
      </c>
      <c r="E1548" t="inlineStr">
        <is>
          <t>KARLSKRONA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9413-2025</t>
        </is>
      </c>
      <c r="B1549" s="1" t="n">
        <v>45715</v>
      </c>
      <c r="C1549" s="1" t="n">
        <v>45750</v>
      </c>
      <c r="D1549" t="inlineStr">
        <is>
          <t>BLEKINGE LÄN</t>
        </is>
      </c>
      <c r="E1549" t="inlineStr">
        <is>
          <t>KARLSKRONA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9889-2025</t>
        </is>
      </c>
      <c r="B1550" s="1" t="n">
        <v>45716</v>
      </c>
      <c r="C1550" s="1" t="n">
        <v>45750</v>
      </c>
      <c r="D1550" t="inlineStr">
        <is>
          <t>BLEKINGE LÄN</t>
        </is>
      </c>
      <c r="E1550" t="inlineStr">
        <is>
          <t>KARLSKRONA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9728-2025</t>
        </is>
      </c>
      <c r="B1551" s="1" t="n">
        <v>45716</v>
      </c>
      <c r="C1551" s="1" t="n">
        <v>45750</v>
      </c>
      <c r="D1551" t="inlineStr">
        <is>
          <t>BLEKINGE LÄN</t>
        </is>
      </c>
      <c r="E1551" t="inlineStr">
        <is>
          <t>KARLSKRONA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9778-2025</t>
        </is>
      </c>
      <c r="B1552" s="1" t="n">
        <v>45716</v>
      </c>
      <c r="C1552" s="1" t="n">
        <v>45750</v>
      </c>
      <c r="D1552" t="inlineStr">
        <is>
          <t>BLEKINGE LÄN</t>
        </is>
      </c>
      <c r="E1552" t="inlineStr">
        <is>
          <t>KARLSKRONA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10233-2025</t>
        </is>
      </c>
      <c r="B1553" s="1" t="n">
        <v>45719</v>
      </c>
      <c r="C1553" s="1" t="n">
        <v>45750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10296-2025</t>
        </is>
      </c>
      <c r="B1554" s="1" t="n">
        <v>45720</v>
      </c>
      <c r="C1554" s="1" t="n">
        <v>45750</v>
      </c>
      <c r="D1554" t="inlineStr">
        <is>
          <t>BLEKINGE LÄN</t>
        </is>
      </c>
      <c r="E1554" t="inlineStr">
        <is>
          <t>KARLSKRONA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10298-2025</t>
        </is>
      </c>
      <c r="B1555" s="1" t="n">
        <v>45720</v>
      </c>
      <c r="C1555" s="1" t="n">
        <v>45750</v>
      </c>
      <c r="D1555" t="inlineStr">
        <is>
          <t>BLEKINGE LÄN</t>
        </is>
      </c>
      <c r="E1555" t="inlineStr">
        <is>
          <t>KARLSKRONA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10295-2025</t>
        </is>
      </c>
      <c r="B1556" s="1" t="n">
        <v>45720</v>
      </c>
      <c r="C1556" s="1" t="n">
        <v>45750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10301-2025</t>
        </is>
      </c>
      <c r="B1557" s="1" t="n">
        <v>45720</v>
      </c>
      <c r="C1557" s="1" t="n">
        <v>45750</v>
      </c>
      <c r="D1557" t="inlineStr">
        <is>
          <t>BLEKINGE LÄN</t>
        </is>
      </c>
      <c r="E1557" t="inlineStr">
        <is>
          <t>KARLSKRONA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10647-2025</t>
        </is>
      </c>
      <c r="B1558" s="1" t="n">
        <v>45721</v>
      </c>
      <c r="C1558" s="1" t="n">
        <v>45750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10936-2025</t>
        </is>
      </c>
      <c r="B1559" s="1" t="n">
        <v>45722</v>
      </c>
      <c r="C1559" s="1" t="n">
        <v>45750</v>
      </c>
      <c r="D1559" t="inlineStr">
        <is>
          <t>BLEKINGE LÄN</t>
        </is>
      </c>
      <c r="E1559" t="inlineStr">
        <is>
          <t>KARLSKRONA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10731-2025</t>
        </is>
      </c>
      <c r="B1560" s="1" t="n">
        <v>45722</v>
      </c>
      <c r="C1560" s="1" t="n">
        <v>45750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10702-2025</t>
        </is>
      </c>
      <c r="B1561" s="1" t="n">
        <v>45722</v>
      </c>
      <c r="C1561" s="1" t="n">
        <v>45750</v>
      </c>
      <c r="D1561" t="inlineStr">
        <is>
          <t>BLEKINGE LÄN</t>
        </is>
      </c>
      <c r="E1561" t="inlineStr">
        <is>
          <t>KARLSKRONA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11639-2025</t>
        </is>
      </c>
      <c r="B1562" s="1" t="n">
        <v>45727</v>
      </c>
      <c r="C1562" s="1" t="n">
        <v>45750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11676-2025</t>
        </is>
      </c>
      <c r="B1563" s="1" t="n">
        <v>45727</v>
      </c>
      <c r="C1563" s="1" t="n">
        <v>45750</v>
      </c>
      <c r="D1563" t="inlineStr">
        <is>
          <t>BLEKINGE LÄN</t>
        </is>
      </c>
      <c r="E1563" t="inlineStr">
        <is>
          <t>KARLSKRONA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12059-2025</t>
        </is>
      </c>
      <c r="B1564" s="1" t="n">
        <v>45728</v>
      </c>
      <c r="C1564" s="1" t="n">
        <v>45750</v>
      </c>
      <c r="D1564" t="inlineStr">
        <is>
          <t>BLEKINGE LÄN</t>
        </is>
      </c>
      <c r="E1564" t="inlineStr">
        <is>
          <t>KARLSKRONA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12899-2025</t>
        </is>
      </c>
      <c r="B1565" s="1" t="n">
        <v>45733</v>
      </c>
      <c r="C1565" s="1" t="n">
        <v>45750</v>
      </c>
      <c r="D1565" t="inlineStr">
        <is>
          <t>BLEKINGE LÄN</t>
        </is>
      </c>
      <c r="E1565" t="inlineStr">
        <is>
          <t>KARLSKRONA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12718-2025</t>
        </is>
      </c>
      <c r="B1566" s="1" t="n">
        <v>45733</v>
      </c>
      <c r="C1566" s="1" t="n">
        <v>45750</v>
      </c>
      <c r="D1566" t="inlineStr">
        <is>
          <t>BLEKINGE LÄN</t>
        </is>
      </c>
      <c r="E1566" t="inlineStr">
        <is>
          <t>KARLSKRONA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12900-2025</t>
        </is>
      </c>
      <c r="B1567" s="1" t="n">
        <v>45733</v>
      </c>
      <c r="C1567" s="1" t="n">
        <v>45750</v>
      </c>
      <c r="D1567" t="inlineStr">
        <is>
          <t>BLEKINGE LÄN</t>
        </is>
      </c>
      <c r="E1567" t="inlineStr">
        <is>
          <t>KARLSKRONA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12901-2025</t>
        </is>
      </c>
      <c r="B1568" s="1" t="n">
        <v>45733</v>
      </c>
      <c r="C1568" s="1" t="n">
        <v>45750</v>
      </c>
      <c r="D1568" t="inlineStr">
        <is>
          <t>BLEKINGE LÄN</t>
        </is>
      </c>
      <c r="E1568" t="inlineStr">
        <is>
          <t>KARLSKRONA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12668-2025</t>
        </is>
      </c>
      <c r="B1569" s="1" t="n">
        <v>45733</v>
      </c>
      <c r="C1569" s="1" t="n">
        <v>45750</v>
      </c>
      <c r="D1569" t="inlineStr">
        <is>
          <t>BLEKINGE LÄN</t>
        </is>
      </c>
      <c r="E1569" t="inlineStr">
        <is>
          <t>KARLSKRONA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12672-2025</t>
        </is>
      </c>
      <c r="B1570" s="1" t="n">
        <v>45733</v>
      </c>
      <c r="C1570" s="1" t="n">
        <v>45750</v>
      </c>
      <c r="D1570" t="inlineStr">
        <is>
          <t>BLEKINGE LÄN</t>
        </is>
      </c>
      <c r="E1570" t="inlineStr">
        <is>
          <t>KARLSKRONA</t>
        </is>
      </c>
      <c r="G1570" t="n">
        <v>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12896-2025</t>
        </is>
      </c>
      <c r="B1571" s="1" t="n">
        <v>45733</v>
      </c>
      <c r="C1571" s="1" t="n">
        <v>45750</v>
      </c>
      <c r="D1571" t="inlineStr">
        <is>
          <t>BLEKINGE LÄN</t>
        </is>
      </c>
      <c r="E1571" t="inlineStr">
        <is>
          <t>KARLSKRONA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13410-2025</t>
        </is>
      </c>
      <c r="B1572" s="1" t="n">
        <v>45735</v>
      </c>
      <c r="C1572" s="1" t="n">
        <v>45750</v>
      </c>
      <c r="D1572" t="inlineStr">
        <is>
          <t>BLEKINGE LÄN</t>
        </is>
      </c>
      <c r="E1572" t="inlineStr">
        <is>
          <t>KARLSKRONA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13411-2025</t>
        </is>
      </c>
      <c r="B1573" s="1" t="n">
        <v>45736</v>
      </c>
      <c r="C1573" s="1" t="n">
        <v>45750</v>
      </c>
      <c r="D1573" t="inlineStr">
        <is>
          <t>BLEKINGE LÄN</t>
        </is>
      </c>
      <c r="E1573" t="inlineStr">
        <is>
          <t>KARLSKRONA</t>
        </is>
      </c>
      <c r="G1573" t="n">
        <v>11.8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13395-2025</t>
        </is>
      </c>
      <c r="B1574" s="1" t="n">
        <v>45735</v>
      </c>
      <c r="C1574" s="1" t="n">
        <v>45750</v>
      </c>
      <c r="D1574" t="inlineStr">
        <is>
          <t>BLEKINGE LÄN</t>
        </is>
      </c>
      <c r="E1574" t="inlineStr">
        <is>
          <t>KARLSKRONA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13497-2025</t>
        </is>
      </c>
      <c r="B1575" s="1" t="n">
        <v>45736</v>
      </c>
      <c r="C1575" s="1" t="n">
        <v>45750</v>
      </c>
      <c r="D1575" t="inlineStr">
        <is>
          <t>BLEKINGE LÄN</t>
        </is>
      </c>
      <c r="E1575" t="inlineStr">
        <is>
          <t>KARLSKRONA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13922-2025</t>
        </is>
      </c>
      <c r="B1576" s="1" t="n">
        <v>45737</v>
      </c>
      <c r="C1576" s="1" t="n">
        <v>45750</v>
      </c>
      <c r="D1576" t="inlineStr">
        <is>
          <t>BLEKINGE LÄN</t>
        </is>
      </c>
      <c r="E1576" t="inlineStr">
        <is>
          <t>KARLSKRONA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14054-2025</t>
        </is>
      </c>
      <c r="B1577" s="1" t="n">
        <v>45740</v>
      </c>
      <c r="C1577" s="1" t="n">
        <v>45750</v>
      </c>
      <c r="D1577" t="inlineStr">
        <is>
          <t>BLEKINGE LÄN</t>
        </is>
      </c>
      <c r="E1577" t="inlineStr">
        <is>
          <t>KARLSKRONA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14790-2025</t>
        </is>
      </c>
      <c r="B1578" s="1" t="n">
        <v>45742</v>
      </c>
      <c r="C1578" s="1" t="n">
        <v>45750</v>
      </c>
      <c r="D1578" t="inlineStr">
        <is>
          <t>BLEKINGE LÄN</t>
        </is>
      </c>
      <c r="E1578" t="inlineStr">
        <is>
          <t>KARLSKRONA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14686-2025</t>
        </is>
      </c>
      <c r="B1579" s="1" t="n">
        <v>45742</v>
      </c>
      <c r="C1579" s="1" t="n">
        <v>45750</v>
      </c>
      <c r="D1579" t="inlineStr">
        <is>
          <t>BLEKINGE LÄN</t>
        </is>
      </c>
      <c r="E1579" t="inlineStr">
        <is>
          <t>KARLSKRONA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14938-2025</t>
        </is>
      </c>
      <c r="B1580" s="1" t="n">
        <v>45743</v>
      </c>
      <c r="C1580" s="1" t="n">
        <v>45750</v>
      </c>
      <c r="D1580" t="inlineStr">
        <is>
          <t>BLEKINGE LÄN</t>
        </is>
      </c>
      <c r="E1580" t="inlineStr">
        <is>
          <t>KARLSKRONA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15293-2025</t>
        </is>
      </c>
      <c r="B1581" s="1" t="n">
        <v>45744</v>
      </c>
      <c r="C1581" s="1" t="n">
        <v>45750</v>
      </c>
      <c r="D1581" t="inlineStr">
        <is>
          <t>BLEKINGE LÄN</t>
        </is>
      </c>
      <c r="E1581" t="inlineStr">
        <is>
          <t>KARLSKRONA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15249-2025</t>
        </is>
      </c>
      <c r="B1582" s="1" t="n">
        <v>45744</v>
      </c>
      <c r="C1582" s="1" t="n">
        <v>45750</v>
      </c>
      <c r="D1582" t="inlineStr">
        <is>
          <t>BLEKINGE LÄN</t>
        </is>
      </c>
      <c r="E1582" t="inlineStr">
        <is>
          <t>KARLSKRONA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15583-2025</t>
        </is>
      </c>
      <c r="B1583" s="1" t="n">
        <v>45747</v>
      </c>
      <c r="C1583" s="1" t="n">
        <v>45750</v>
      </c>
      <c r="D1583" t="inlineStr">
        <is>
          <t>BLEKINGE LÄN</t>
        </is>
      </c>
      <c r="E1583" t="inlineStr">
        <is>
          <t>KARLSKRONA</t>
        </is>
      </c>
      <c r="G1583" t="n">
        <v>7.1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15589-2025</t>
        </is>
      </c>
      <c r="B1584" s="1" t="n">
        <v>45747</v>
      </c>
      <c r="C1584" s="1" t="n">
        <v>45750</v>
      </c>
      <c r="D1584" t="inlineStr">
        <is>
          <t>BLEKINGE LÄN</t>
        </is>
      </c>
      <c r="E1584" t="inlineStr">
        <is>
          <t>KARLSKRONA</t>
        </is>
      </c>
      <c r="G1584" t="n">
        <v>4.1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15456-2025</t>
        </is>
      </c>
      <c r="B1585" s="1" t="n">
        <v>45747</v>
      </c>
      <c r="C1585" s="1" t="n">
        <v>45750</v>
      </c>
      <c r="D1585" t="inlineStr">
        <is>
          <t>BLEKINGE LÄN</t>
        </is>
      </c>
      <c r="E1585" t="inlineStr">
        <is>
          <t>KARLSKRONA</t>
        </is>
      </c>
      <c r="G1585" t="n">
        <v>6.1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15549-2025</t>
        </is>
      </c>
      <c r="B1586" s="1" t="n">
        <v>45747</v>
      </c>
      <c r="C1586" s="1" t="n">
        <v>45750</v>
      </c>
      <c r="D1586" t="inlineStr">
        <is>
          <t>BLEKINGE LÄN</t>
        </is>
      </c>
      <c r="E1586" t="inlineStr">
        <is>
          <t>KARLSKRONA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15592-2025</t>
        </is>
      </c>
      <c r="B1587" s="1" t="n">
        <v>45747</v>
      </c>
      <c r="C1587" s="1" t="n">
        <v>45750</v>
      </c>
      <c r="D1587" t="inlineStr">
        <is>
          <t>BLEKINGE LÄN</t>
        </is>
      </c>
      <c r="E1587" t="inlineStr">
        <is>
          <t>KARLSKRONA</t>
        </is>
      </c>
      <c r="G1587" t="n">
        <v>4.1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15821-2025</t>
        </is>
      </c>
      <c r="B1588" s="1" t="n">
        <v>45748</v>
      </c>
      <c r="C1588" s="1" t="n">
        <v>45750</v>
      </c>
      <c r="D1588" t="inlineStr">
        <is>
          <t>BLEKINGE LÄN</t>
        </is>
      </c>
      <c r="E1588" t="inlineStr">
        <is>
          <t>KARLSKRONA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16060-2025</t>
        </is>
      </c>
      <c r="B1589" s="1" t="n">
        <v>45749</v>
      </c>
      <c r="C1589" s="1" t="n">
        <v>45750</v>
      </c>
      <c r="D1589" t="inlineStr">
        <is>
          <t>BLEKINGE LÄN</t>
        </is>
      </c>
      <c r="E1589" t="inlineStr">
        <is>
          <t>KARLSKRONA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>
      <c r="A1590" t="inlineStr">
        <is>
          <t>A 16077-2025</t>
        </is>
      </c>
      <c r="B1590" s="1" t="n">
        <v>45749</v>
      </c>
      <c r="C1590" s="1" t="n">
        <v>45750</v>
      </c>
      <c r="D1590" t="inlineStr">
        <is>
          <t>BLEKINGE LÄN</t>
        </is>
      </c>
      <c r="E1590" t="inlineStr">
        <is>
          <t>KARLSKRONA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2025-04-03T20:39:38Z</dcterms:created>
  <dcterms:modified xmlns:dcterms="http://purl.org/dc/terms/" xmlns:xsi="http://www.w3.org/2001/XMLSchema-instance" xsi:type="dcterms:W3CDTF">2025-04-03T20:39:39Z</dcterms:modified>
</cp:coreProperties>
</file>