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45804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45804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45804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45804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45804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45804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45804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45804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45804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45804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45804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45804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45804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45804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45804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45804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45804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45804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45804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45804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45804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45804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45804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45804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45804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45804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45804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45804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45804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45804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45804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45804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45804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45804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45804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45804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45804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45804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45804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45804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45804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45804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45804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45804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45804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45804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45804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45804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45804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45804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45804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45804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45804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45804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45804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45804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45804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45804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45804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45804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45804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45804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45804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45804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45804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45804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45804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45804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45804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45804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45804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45804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45804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45804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45804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45804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45804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45804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45804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45804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45804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45804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45804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45804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45804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45804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45804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45804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45804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45804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45804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45804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45804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45804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45804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45804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45804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45804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45804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45804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45804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45804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45804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45804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45804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45804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45804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45804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45804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45804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45804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45804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45804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45804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45804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45804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45804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45804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45804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45804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45804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45804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45804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45804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45804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45804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45804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45804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45804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45804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45804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45804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45804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45804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45804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45804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45804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45804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45804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45804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45804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45804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45804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45804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45804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45804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45804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45804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45804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45804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45804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45804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45804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45804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45804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45804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45804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45804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45804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45804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45804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45804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45804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45804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45804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45804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45804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45804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45804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45804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45804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45804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45804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45804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45804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45804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45804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45804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45804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45804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45804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45804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45804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45804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45804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45804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45804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45804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45804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45804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45804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45804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45804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45804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45804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45804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45804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45804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45804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45804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45804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45804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45804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45804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45804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45804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45804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45804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45804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45804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45804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45804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45804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45804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45804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45804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45804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45804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45804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45804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45804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45804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45804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45804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45804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45804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45804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45804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45804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45804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45804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45804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45804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45804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45804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45804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45804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45804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45804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45804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45804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45804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45804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45804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45804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45804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45804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45804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45804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45804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45804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45804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45804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45804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45804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45804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45804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45804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45804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45804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45804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45804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45804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45804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45804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45804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45804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45804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45804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45804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45804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45804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45804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45804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45804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45804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45804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45804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45804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45804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45804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45804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45804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45804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45804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45804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45804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45804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45804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45804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45804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45804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45804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45804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45804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45804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45804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45804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45804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45804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45804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45804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45804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45804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45804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45804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45804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45804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45804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45804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45804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45804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45804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45804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45804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45804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45804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45804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45804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45804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45804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45804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45804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45804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45804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45804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45804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45804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45804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45804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45804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45804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45804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45804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45804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45804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45804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45804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45804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45804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45804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45804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45804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45804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45804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45804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45804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45804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45804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45804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45804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45804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45804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45804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45804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45804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45804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45804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45804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45804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45804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45804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45804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45804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45804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45804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45804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45804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45804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45804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45804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45804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45804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45804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45804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45804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45804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45804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45804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45804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45804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45804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45804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45804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45804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45804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45804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45804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45804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45804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45804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45804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45804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45804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45804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45804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45804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45804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45804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45804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45804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45804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45804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45804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45804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45804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45804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45804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45804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45804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45804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45804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45804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45804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45804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45804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45804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45804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45804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45804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45804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45804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45804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45804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45804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45804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45804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45804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45804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45804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45804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45804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45804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45804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45804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45804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45804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45804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45804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45804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45804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45804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45804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45804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45804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45804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45804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45804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45804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45804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45804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45804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45804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45804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45804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45804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45804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45804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45804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45804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45804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45804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45804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45804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45804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45804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45804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45804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45804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45804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45804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45804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45804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45804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45804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45804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45804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45804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45804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45804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45804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45804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45804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45804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45804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45804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45804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45804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45804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45804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45804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45804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45804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45804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45804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45804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45804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45804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45804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45804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45804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45804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45804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45804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45804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45804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45804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45804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45804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45804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45804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45804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45804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45804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45804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45804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45804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45804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45804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45804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45804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45804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45804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45804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45804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45804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45804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45804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45804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45804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45804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45804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45804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45804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45804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45804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45804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45804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45804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45804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45804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45804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45804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45804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45804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45804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45804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45804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45804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45804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45804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45804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45804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45804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45804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45804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45804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45804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45804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45804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45804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45804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45804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45804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45804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45804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45804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45804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45804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45804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45804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45804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45804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45804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45804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45804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45804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45804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45804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45804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45804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45804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45804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45804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45804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45804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45804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45804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45804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45804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45804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45804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45804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45804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45804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45804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45804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45804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45804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45804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45804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45804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45804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45804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45804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45804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45804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45804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45804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45804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45804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45804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45804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45804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45804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45804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45804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45804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45804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45804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45804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45804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45804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45804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45804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45804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45804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45804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45804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45804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45804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45804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45804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45804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45804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45804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45804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45804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45804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45804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45804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45804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45804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45804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45804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45804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45804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45804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45804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45804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45804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45804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45804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45804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45804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45804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45804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45804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45804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45804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45804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45804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45804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45804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45804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45804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45804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45804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45804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45804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45804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45804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45804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45804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45804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45804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45804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45804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45804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45804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45804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45804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45804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45804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45804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45804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45804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45804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45804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45804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45804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45804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45804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45804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45804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45804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45804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45804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45804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45804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45804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45804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45804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45804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45804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45804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45804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45804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45804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45804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45804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45804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45804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45804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45804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45804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45804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45804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45804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45804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45804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45804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45804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45804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45804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45804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45804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45804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45804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45804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45804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45804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45804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45804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45804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45804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45804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45804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45804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45804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45804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45804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45804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45804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45804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45804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45804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45804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45804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45804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45804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45804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45804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45804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45804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45804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45804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45804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45804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45804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45804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45804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45804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45804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45804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45804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45804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45804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45804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45804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45804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45804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45804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45804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45804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45804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45804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45804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45804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45804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45804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45804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45804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45804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45804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45804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45804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45804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45804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45804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45804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45804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45804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45804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45804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45804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45804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45804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45804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45804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45804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45804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45804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45804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45804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45804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45804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45804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45804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45804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45804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45804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45804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45804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45804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45804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45804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45804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45804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45804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45804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45804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45804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45804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45804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45804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45804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45804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45804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45804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45804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45804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45804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45804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45804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45804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45804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45804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45804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45804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45804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45804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45804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45804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45804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45804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45804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45804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45804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45804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45804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45804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45804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45804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45804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45804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45804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45804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45804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45804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45804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45804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45804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45804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45804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45804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45804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45804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45804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45804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45804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45804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45804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45804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45804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45804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45804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45804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45804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45804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45804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45804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45804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45804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45804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45804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45804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45804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45804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45804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45804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45804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45804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45804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45804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45804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45804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45804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45804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45804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45804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45804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45804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45804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45804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45804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45804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45804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45804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45804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45804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45804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45804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45804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45804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45804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45804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45804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45804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45804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45804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45804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45804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45804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45804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45804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45804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45804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45804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45804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45804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45804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45804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45804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45804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45804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45804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45804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45804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45804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45804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45804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45804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45804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45804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45804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45804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45804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45804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45804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45804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45804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45804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45804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45804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45804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45804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45804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45804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45804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45804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45804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45804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45804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45804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45804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45804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45804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45804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45804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45804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45804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45804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45804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45804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45804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45804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45804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45804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45804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45804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45804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45804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45804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45804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45804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45804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45804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45804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45804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45804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45804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45804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45804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45804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45804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45804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45804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45804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45804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45804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45804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45804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45804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45804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45804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45804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45804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45804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45804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45804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45804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45804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45804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45804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45804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45804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45804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45804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45804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45804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45804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45804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45804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45804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45804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45804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45804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45804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45804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45804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45804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45804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45804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45804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45804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45804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45804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45804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45804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45804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45804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45804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45804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45804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45804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45804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45804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45804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45804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45804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45804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45804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45804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45804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45804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45804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45804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45804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45804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45804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45804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45804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45804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45804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45804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45804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45804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45804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45804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45804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45804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45804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45804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45804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45804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45804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45804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45804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45804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45804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45804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45804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45804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45804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45804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45804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45804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45804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45804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45804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45804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45804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45804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45804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45804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45804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45804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45804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45804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45804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45804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45804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45804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45804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45804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45804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45804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45804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45804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45804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45804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45804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45804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45804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45804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45804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45804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45804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45804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45804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45804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45804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45804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45804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45804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45804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45804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45804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45804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45804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45804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45804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45804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45804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45804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45804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45804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45804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45804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45804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45804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45804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45804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45804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45804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45804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45804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45804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45804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45804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45804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45804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45804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45804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45804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45804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45804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45804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45804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45804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45804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45804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45804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45804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45804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45804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45804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45804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45804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45804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45804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45804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45804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45804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45804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45804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45804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45804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45804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45804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45804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45804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45804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45804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45804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45804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45804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45804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45804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45804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45804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45804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45804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45804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45804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45804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45804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45804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45804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45804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45804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45804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45804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45804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45804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45804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45804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45804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45804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45804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45804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45804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45804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45804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45804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45804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45804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45804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45804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45804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45804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45804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45804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45804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45804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45804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45804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45804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45804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45804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45804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45804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45804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45804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45804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45804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45804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45804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45804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45804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45804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45804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45804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45804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45804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45804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45804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45804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45804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45804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45804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45804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45804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45804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45804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45804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45804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45804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45804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45804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45804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45804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45804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45804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45804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45804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45804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45804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45804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45804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45804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45804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45804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45804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45804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45804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45804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45804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45804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45804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45804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45804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45804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45804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45804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45804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45804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45804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45804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45804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45804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45804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45804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45804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45804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45804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45804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45804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45804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45804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45804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45804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45804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45804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45804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45804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45804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45804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45804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45804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45804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45804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45804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45804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45804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45804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45804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45804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45804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45804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45804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45804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45804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45804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45804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45804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45804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45804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45804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45804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45804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45804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45804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45804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45804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45804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45804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45804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45804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45804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45804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45804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45804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45804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45804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45804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45804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45804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45804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45804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45804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45804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45804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45804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45804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45804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45804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45804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45804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45804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45804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45804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45804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45804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45804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45804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45804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45804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45804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45804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45804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45804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45804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45804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45804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45804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45804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45804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45804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45804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45804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45804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45804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45804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45804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45804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45804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45804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45804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45804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45804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45804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45804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45804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45804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45804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45804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45804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45804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45804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45804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45804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45804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45804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45804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45804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45804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45804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45804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45804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45804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45804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45804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45804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45804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45804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45804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45804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45804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45804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45804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45804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45804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45804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45804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45804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45804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45804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45804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45804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45804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45804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45804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45804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45804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45804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45804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45804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45804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45804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45804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45804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45804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45804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45804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45804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45804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45804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45804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45804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45804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45804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45804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45804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45804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45804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45804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45804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45804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45804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45804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45804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45804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45804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45804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45804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45804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45804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45804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45804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45804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45804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45804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45804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45804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45804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45804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45804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45804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45804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45804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45804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45804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45804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45804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45804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45804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45804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45804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45804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45804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45804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45804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45804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45804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45804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45804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45804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45804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45804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45804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45804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45804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45804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45804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45804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45804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45804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45804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45804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45804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45804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45804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45804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45804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45804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45804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45804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45804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45804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45804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45804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45804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45804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45804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45804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45804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45804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45804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45804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45804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45804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45804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45804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45804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45804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45804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45804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45804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45804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45804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45804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45804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9407-2025</t>
        </is>
      </c>
      <c r="B1546" s="1" t="n">
        <v>45715</v>
      </c>
      <c r="C1546" s="1" t="n">
        <v>45804</v>
      </c>
      <c r="D1546" t="inlineStr">
        <is>
          <t>BLEKINGE LÄN</t>
        </is>
      </c>
      <c r="E1546" t="inlineStr">
        <is>
          <t>KARLSKRONA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45804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45804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45804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9889-2025</t>
        </is>
      </c>
      <c r="B1550" s="1" t="n">
        <v>45716</v>
      </c>
      <c r="C1550" s="1" t="n">
        <v>45804</v>
      </c>
      <c r="D1550" t="inlineStr">
        <is>
          <t>BLEKINGE LÄN</t>
        </is>
      </c>
      <c r="E1550" t="inlineStr">
        <is>
          <t>KARLSKRONA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45804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9778-2025</t>
        </is>
      </c>
      <c r="B1552" s="1" t="n">
        <v>45716</v>
      </c>
      <c r="C1552" s="1" t="n">
        <v>45804</v>
      </c>
      <c r="D1552" t="inlineStr">
        <is>
          <t>BLEKINGE LÄN</t>
        </is>
      </c>
      <c r="E1552" t="inlineStr">
        <is>
          <t>KARLSKRONA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45804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45804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45804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45804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10301-2025</t>
        </is>
      </c>
      <c r="B1557" s="1" t="n">
        <v>45720</v>
      </c>
      <c r="C1557" s="1" t="n">
        <v>45804</v>
      </c>
      <c r="D1557" t="inlineStr">
        <is>
          <t>BLEKINGE LÄN</t>
        </is>
      </c>
      <c r="E1557" t="inlineStr">
        <is>
          <t>KARLSKRONA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45804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10936-2025</t>
        </is>
      </c>
      <c r="B1559" s="1" t="n">
        <v>45722</v>
      </c>
      <c r="C1559" s="1" t="n">
        <v>45804</v>
      </c>
      <c r="D1559" t="inlineStr">
        <is>
          <t>BLEKINGE LÄN</t>
        </is>
      </c>
      <c r="E1559" t="inlineStr">
        <is>
          <t>KARLSKRONA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45804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10702-2025</t>
        </is>
      </c>
      <c r="B1561" s="1" t="n">
        <v>45722</v>
      </c>
      <c r="C1561" s="1" t="n">
        <v>45804</v>
      </c>
      <c r="D1561" t="inlineStr">
        <is>
          <t>BLEKINGE LÄN</t>
        </is>
      </c>
      <c r="E1561" t="inlineStr">
        <is>
          <t>KARLSKRONA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11639-2025</t>
        </is>
      </c>
      <c r="B1562" s="1" t="n">
        <v>45727</v>
      </c>
      <c r="C1562" s="1" t="n">
        <v>45804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11676-2025</t>
        </is>
      </c>
      <c r="B1563" s="1" t="n">
        <v>45727</v>
      </c>
      <c r="C1563" s="1" t="n">
        <v>45804</v>
      </c>
      <c r="D1563" t="inlineStr">
        <is>
          <t>BLEKINGE LÄN</t>
        </is>
      </c>
      <c r="E1563" t="inlineStr">
        <is>
          <t>KARLSKRONA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45804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45804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12900-2025</t>
        </is>
      </c>
      <c r="B1566" s="1" t="n">
        <v>45733</v>
      </c>
      <c r="C1566" s="1" t="n">
        <v>45804</v>
      </c>
      <c r="D1566" t="inlineStr">
        <is>
          <t>BLEKINGE LÄN</t>
        </is>
      </c>
      <c r="E1566" t="inlineStr">
        <is>
          <t>KARLSKRONA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12901-2025</t>
        </is>
      </c>
      <c r="B1567" s="1" t="n">
        <v>45733</v>
      </c>
      <c r="C1567" s="1" t="n">
        <v>45804</v>
      </c>
      <c r="D1567" t="inlineStr">
        <is>
          <t>BLEKINGE LÄN</t>
        </is>
      </c>
      <c r="E1567" t="inlineStr">
        <is>
          <t>KARLSKRONA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45804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12668-2025</t>
        </is>
      </c>
      <c r="B1569" s="1" t="n">
        <v>45733</v>
      </c>
      <c r="C1569" s="1" t="n">
        <v>45804</v>
      </c>
      <c r="D1569" t="inlineStr">
        <is>
          <t>BLEKINGE LÄN</t>
        </is>
      </c>
      <c r="E1569" t="inlineStr">
        <is>
          <t>KARLSKRONA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12672-2025</t>
        </is>
      </c>
      <c r="B1570" s="1" t="n">
        <v>45733</v>
      </c>
      <c r="C1570" s="1" t="n">
        <v>45804</v>
      </c>
      <c r="D1570" t="inlineStr">
        <is>
          <t>BLEKINGE LÄN</t>
        </is>
      </c>
      <c r="E1570" t="inlineStr">
        <is>
          <t>KARLSKRONA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12896-2025</t>
        </is>
      </c>
      <c r="B1571" s="1" t="n">
        <v>45733</v>
      </c>
      <c r="C1571" s="1" t="n">
        <v>45804</v>
      </c>
      <c r="D1571" t="inlineStr">
        <is>
          <t>BLEKINGE LÄN</t>
        </is>
      </c>
      <c r="E1571" t="inlineStr">
        <is>
          <t>KARLSKRONA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13410-2025</t>
        </is>
      </c>
      <c r="B1572" s="1" t="n">
        <v>45735</v>
      </c>
      <c r="C1572" s="1" t="n">
        <v>45804</v>
      </c>
      <c r="D1572" t="inlineStr">
        <is>
          <t>BLEKINGE LÄN</t>
        </is>
      </c>
      <c r="E1572" t="inlineStr">
        <is>
          <t>KARLSKRONA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45804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13395-2025</t>
        </is>
      </c>
      <c r="B1574" s="1" t="n">
        <v>45735</v>
      </c>
      <c r="C1574" s="1" t="n">
        <v>45804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45804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45804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45804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14790-2025</t>
        </is>
      </c>
      <c r="B1578" s="1" t="n">
        <v>45742</v>
      </c>
      <c r="C1578" s="1" t="n">
        <v>45804</v>
      </c>
      <c r="D1578" t="inlineStr">
        <is>
          <t>BLEKINGE LÄN</t>
        </is>
      </c>
      <c r="E1578" t="inlineStr">
        <is>
          <t>KARLSKRONA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14686-2025</t>
        </is>
      </c>
      <c r="B1579" s="1" t="n">
        <v>45742</v>
      </c>
      <c r="C1579" s="1" t="n">
        <v>45804</v>
      </c>
      <c r="D1579" t="inlineStr">
        <is>
          <t>BLEKINGE LÄN</t>
        </is>
      </c>
      <c r="E1579" t="inlineStr">
        <is>
          <t>KARLSKRONA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14644-2025</t>
        </is>
      </c>
      <c r="B1580" s="1" t="n">
        <v>45742</v>
      </c>
      <c r="C1580" s="1" t="n">
        <v>45804</v>
      </c>
      <c r="D1580" t="inlineStr">
        <is>
          <t>BLEKINGE LÄN</t>
        </is>
      </c>
      <c r="E1580" t="inlineStr">
        <is>
          <t>KARLSKRONA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14938-2025</t>
        </is>
      </c>
      <c r="B1581" s="1" t="n">
        <v>45743</v>
      </c>
      <c r="C1581" s="1" t="n">
        <v>45804</v>
      </c>
      <c r="D1581" t="inlineStr">
        <is>
          <t>BLEKINGE LÄN</t>
        </is>
      </c>
      <c r="E1581" t="inlineStr">
        <is>
          <t>KARLSKRONA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15249-2025</t>
        </is>
      </c>
      <c r="B1582" s="1" t="n">
        <v>45744</v>
      </c>
      <c r="C1582" s="1" t="n">
        <v>45804</v>
      </c>
      <c r="D1582" t="inlineStr">
        <is>
          <t>BLEKINGE LÄN</t>
        </is>
      </c>
      <c r="E1582" t="inlineStr">
        <is>
          <t>KARLSKRONA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15293-2025</t>
        </is>
      </c>
      <c r="B1583" s="1" t="n">
        <v>45744</v>
      </c>
      <c r="C1583" s="1" t="n">
        <v>45804</v>
      </c>
      <c r="D1583" t="inlineStr">
        <is>
          <t>BLEKINGE LÄN</t>
        </is>
      </c>
      <c r="E1583" t="inlineStr">
        <is>
          <t>KARLSKRONA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15456-2025</t>
        </is>
      </c>
      <c r="B1584" s="1" t="n">
        <v>45747</v>
      </c>
      <c r="C1584" s="1" t="n">
        <v>45804</v>
      </c>
      <c r="D1584" t="inlineStr">
        <is>
          <t>BLEKINGE LÄN</t>
        </is>
      </c>
      <c r="E1584" t="inlineStr">
        <is>
          <t>KARLSKRONA</t>
        </is>
      </c>
      <c r="G1584" t="n">
        <v>6.1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15592-2025</t>
        </is>
      </c>
      <c r="B1585" s="1" t="n">
        <v>45747</v>
      </c>
      <c r="C1585" s="1" t="n">
        <v>45804</v>
      </c>
      <c r="D1585" t="inlineStr">
        <is>
          <t>BLEKINGE LÄN</t>
        </is>
      </c>
      <c r="E1585" t="inlineStr">
        <is>
          <t>KARLSKRONA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15549-2025</t>
        </is>
      </c>
      <c r="B1586" s="1" t="n">
        <v>45747</v>
      </c>
      <c r="C1586" s="1" t="n">
        <v>45804</v>
      </c>
      <c r="D1586" t="inlineStr">
        <is>
          <t>BLEKINGE LÄN</t>
        </is>
      </c>
      <c r="E1586" t="inlineStr">
        <is>
          <t>KARLSKRONA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15583-2025</t>
        </is>
      </c>
      <c r="B1587" s="1" t="n">
        <v>45747</v>
      </c>
      <c r="C1587" s="1" t="n">
        <v>45804</v>
      </c>
      <c r="D1587" t="inlineStr">
        <is>
          <t>BLEKINGE LÄN</t>
        </is>
      </c>
      <c r="E1587" t="inlineStr">
        <is>
          <t>KARLSKRONA</t>
        </is>
      </c>
      <c r="G1587" t="n">
        <v>7.1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15589-2025</t>
        </is>
      </c>
      <c r="B1588" s="1" t="n">
        <v>45747</v>
      </c>
      <c r="C1588" s="1" t="n">
        <v>45804</v>
      </c>
      <c r="D1588" t="inlineStr">
        <is>
          <t>BLEKINGE LÄN</t>
        </is>
      </c>
      <c r="E1588" t="inlineStr">
        <is>
          <t>KARLSKRONA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15821-2025</t>
        </is>
      </c>
      <c r="B1589" s="1" t="n">
        <v>45748</v>
      </c>
      <c r="C1589" s="1" t="n">
        <v>45804</v>
      </c>
      <c r="D1589" t="inlineStr">
        <is>
          <t>BLEKINGE LÄN</t>
        </is>
      </c>
      <c r="E1589" t="inlineStr">
        <is>
          <t>KARLSKRONA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16077-2025</t>
        </is>
      </c>
      <c r="B1590" s="1" t="n">
        <v>45749</v>
      </c>
      <c r="C1590" s="1" t="n">
        <v>45804</v>
      </c>
      <c r="D1590" t="inlineStr">
        <is>
          <t>BLEKINGE LÄN</t>
        </is>
      </c>
      <c r="E1590" t="inlineStr">
        <is>
          <t>KARLSKRONA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16060-2025</t>
        </is>
      </c>
      <c r="B1591" s="1" t="n">
        <v>45749</v>
      </c>
      <c r="C1591" s="1" t="n">
        <v>45804</v>
      </c>
      <c r="D1591" t="inlineStr">
        <is>
          <t>BLEKINGE LÄN</t>
        </is>
      </c>
      <c r="E1591" t="inlineStr">
        <is>
          <t>KARLSKRONA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16638-2025</t>
        </is>
      </c>
      <c r="B1592" s="1" t="n">
        <v>45754</v>
      </c>
      <c r="C1592" s="1" t="n">
        <v>45804</v>
      </c>
      <c r="D1592" t="inlineStr">
        <is>
          <t>BLEKINGE LÄN</t>
        </is>
      </c>
      <c r="E1592" t="inlineStr">
        <is>
          <t>KARLSKRONA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17109-2025</t>
        </is>
      </c>
      <c r="B1593" s="1" t="n">
        <v>45754</v>
      </c>
      <c r="C1593" s="1" t="n">
        <v>45804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17194-2025</t>
        </is>
      </c>
      <c r="B1594" s="1" t="n">
        <v>45755</v>
      </c>
      <c r="C1594" s="1" t="n">
        <v>45804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17309-2025</t>
        </is>
      </c>
      <c r="B1595" s="1" t="n">
        <v>45756</v>
      </c>
      <c r="C1595" s="1" t="n">
        <v>45804</v>
      </c>
      <c r="D1595" t="inlineStr">
        <is>
          <t>BLEKINGE LÄN</t>
        </is>
      </c>
      <c r="E1595" t="inlineStr">
        <is>
          <t>KARLSKRONA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17305-2025</t>
        </is>
      </c>
      <c r="B1596" s="1" t="n">
        <v>45756</v>
      </c>
      <c r="C1596" s="1" t="n">
        <v>45804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17308-2025</t>
        </is>
      </c>
      <c r="B1597" s="1" t="n">
        <v>45756</v>
      </c>
      <c r="C1597" s="1" t="n">
        <v>45804</v>
      </c>
      <c r="D1597" t="inlineStr">
        <is>
          <t>BLEKINGE LÄN</t>
        </is>
      </c>
      <c r="E1597" t="inlineStr">
        <is>
          <t>KARLSKRONA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18124-2025</t>
        </is>
      </c>
      <c r="B1598" s="1" t="n">
        <v>45761</v>
      </c>
      <c r="C1598" s="1" t="n">
        <v>45804</v>
      </c>
      <c r="D1598" t="inlineStr">
        <is>
          <t>BLEKINGE LÄN</t>
        </is>
      </c>
      <c r="E1598" t="inlineStr">
        <is>
          <t>KARLSKRONA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19084-2025</t>
        </is>
      </c>
      <c r="B1599" s="1" t="n">
        <v>45766</v>
      </c>
      <c r="C1599" s="1" t="n">
        <v>45804</v>
      </c>
      <c r="D1599" t="inlineStr">
        <is>
          <t>BLEKINGE LÄN</t>
        </is>
      </c>
      <c r="E1599" t="inlineStr">
        <is>
          <t>KARLSKRONA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19678-2025</t>
        </is>
      </c>
      <c r="B1600" s="1" t="n">
        <v>45770</v>
      </c>
      <c r="C1600" s="1" t="n">
        <v>45804</v>
      </c>
      <c r="D1600" t="inlineStr">
        <is>
          <t>BLEKINGE LÄN</t>
        </is>
      </c>
      <c r="E1600" t="inlineStr">
        <is>
          <t>KARLSKRONA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19444-2025</t>
        </is>
      </c>
      <c r="B1601" s="1" t="n">
        <v>45770</v>
      </c>
      <c r="C1601" s="1" t="n">
        <v>45804</v>
      </c>
      <c r="D1601" t="inlineStr">
        <is>
          <t>BLEKINGE LÄN</t>
        </is>
      </c>
      <c r="E1601" t="inlineStr">
        <is>
          <t>KARLSKRONA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20064-2025</t>
        </is>
      </c>
      <c r="B1602" s="1" t="n">
        <v>45772</v>
      </c>
      <c r="C1602" s="1" t="n">
        <v>45804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20094-2025</t>
        </is>
      </c>
      <c r="B1603" s="1" t="n">
        <v>45772</v>
      </c>
      <c r="C1603" s="1" t="n">
        <v>45804</v>
      </c>
      <c r="D1603" t="inlineStr">
        <is>
          <t>BLEKINGE LÄN</t>
        </is>
      </c>
      <c r="E1603" t="inlineStr">
        <is>
          <t>KARLSKRONA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20516-2025</t>
        </is>
      </c>
      <c r="B1604" s="1" t="n">
        <v>45775</v>
      </c>
      <c r="C1604" s="1" t="n">
        <v>45804</v>
      </c>
      <c r="D1604" t="inlineStr">
        <is>
          <t>BLEKINGE LÄN</t>
        </is>
      </c>
      <c r="E1604" t="inlineStr">
        <is>
          <t>KARLSKRONA</t>
        </is>
      </c>
      <c r="G1604" t="n">
        <v>9.6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20546-2025</t>
        </is>
      </c>
      <c r="B1605" s="1" t="n">
        <v>45775</v>
      </c>
      <c r="C1605" s="1" t="n">
        <v>45804</v>
      </c>
      <c r="D1605" t="inlineStr">
        <is>
          <t>BLEKINGE LÄN</t>
        </is>
      </c>
      <c r="E1605" t="inlineStr">
        <is>
          <t>KARLSKRONA</t>
        </is>
      </c>
      <c r="G1605" t="n">
        <v>7.6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21582-2025</t>
        </is>
      </c>
      <c r="B1606" s="1" t="n">
        <v>45782</v>
      </c>
      <c r="C1606" s="1" t="n">
        <v>45804</v>
      </c>
      <c r="D1606" t="inlineStr">
        <is>
          <t>BLEKINGE LÄN</t>
        </is>
      </c>
      <c r="E1606" t="inlineStr">
        <is>
          <t>KARLSKRONA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21606-2025</t>
        </is>
      </c>
      <c r="B1607" s="1" t="n">
        <v>45783</v>
      </c>
      <c r="C1607" s="1" t="n">
        <v>45804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21586-2025</t>
        </is>
      </c>
      <c r="B1608" s="1" t="n">
        <v>45783</v>
      </c>
      <c r="C1608" s="1" t="n">
        <v>45804</v>
      </c>
      <c r="D1608" t="inlineStr">
        <is>
          <t>BLEKINGE LÄN</t>
        </is>
      </c>
      <c r="E1608" t="inlineStr">
        <is>
          <t>KARLSKRONA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21648-2025</t>
        </is>
      </c>
      <c r="B1609" s="1" t="n">
        <v>45783</v>
      </c>
      <c r="C1609" s="1" t="n">
        <v>45804</v>
      </c>
      <c r="D1609" t="inlineStr">
        <is>
          <t>BLEKINGE LÄN</t>
        </is>
      </c>
      <c r="E1609" t="inlineStr">
        <is>
          <t>KARLSKRONA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21833-2025</t>
        </is>
      </c>
      <c r="B1610" s="1" t="n">
        <v>45784</v>
      </c>
      <c r="C1610" s="1" t="n">
        <v>45804</v>
      </c>
      <c r="D1610" t="inlineStr">
        <is>
          <t>BLEKINGE LÄN</t>
        </is>
      </c>
      <c r="E1610" t="inlineStr">
        <is>
          <t>KARLSKRONA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21832-2025</t>
        </is>
      </c>
      <c r="B1611" s="1" t="n">
        <v>45784</v>
      </c>
      <c r="C1611" s="1" t="n">
        <v>45804</v>
      </c>
      <c r="D1611" t="inlineStr">
        <is>
          <t>BLEKINGE LÄN</t>
        </is>
      </c>
      <c r="E1611" t="inlineStr">
        <is>
          <t>KARLSKRONA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21955-2025</t>
        </is>
      </c>
      <c r="B1612" s="1" t="n">
        <v>45784</v>
      </c>
      <c r="C1612" s="1" t="n">
        <v>45804</v>
      </c>
      <c r="D1612" t="inlineStr">
        <is>
          <t>BLEKINGE LÄN</t>
        </is>
      </c>
      <c r="E1612" t="inlineStr">
        <is>
          <t>KARLSKRONA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21953-2025</t>
        </is>
      </c>
      <c r="B1613" s="1" t="n">
        <v>45784</v>
      </c>
      <c r="C1613" s="1" t="n">
        <v>45804</v>
      </c>
      <c r="D1613" t="inlineStr">
        <is>
          <t>BLEKINGE LÄN</t>
        </is>
      </c>
      <c r="E1613" t="inlineStr">
        <is>
          <t>KARLSKRONA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21834-2025</t>
        </is>
      </c>
      <c r="B1614" s="1" t="n">
        <v>45784</v>
      </c>
      <c r="C1614" s="1" t="n">
        <v>45804</v>
      </c>
      <c r="D1614" t="inlineStr">
        <is>
          <t>BLEKINGE LÄN</t>
        </is>
      </c>
      <c r="E1614" t="inlineStr">
        <is>
          <t>KARLSKRONA</t>
        </is>
      </c>
      <c r="G1614" t="n">
        <v>7.9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22173-2025</t>
        </is>
      </c>
      <c r="B1615" s="1" t="n">
        <v>45785</v>
      </c>
      <c r="C1615" s="1" t="n">
        <v>45804</v>
      </c>
      <c r="D1615" t="inlineStr">
        <is>
          <t>BLEKINGE LÄN</t>
        </is>
      </c>
      <c r="E1615" t="inlineStr">
        <is>
          <t>KARLSKRONA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22261-2025</t>
        </is>
      </c>
      <c r="B1616" s="1" t="n">
        <v>45785</v>
      </c>
      <c r="C1616" s="1" t="n">
        <v>45804</v>
      </c>
      <c r="D1616" t="inlineStr">
        <is>
          <t>BLEKINGE LÄN</t>
        </is>
      </c>
      <c r="E1616" t="inlineStr">
        <is>
          <t>KARLSKRONA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22262-2025</t>
        </is>
      </c>
      <c r="B1617" s="1" t="n">
        <v>45785</v>
      </c>
      <c r="C1617" s="1" t="n">
        <v>45804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22682-2025</t>
        </is>
      </c>
      <c r="B1618" s="1" t="n">
        <v>45789</v>
      </c>
      <c r="C1618" s="1" t="n">
        <v>45804</v>
      </c>
      <c r="D1618" t="inlineStr">
        <is>
          <t>BLEKINGE LÄN</t>
        </is>
      </c>
      <c r="E1618" t="inlineStr">
        <is>
          <t>KARLSKRONA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22683-2025</t>
        </is>
      </c>
      <c r="B1619" s="1" t="n">
        <v>45789</v>
      </c>
      <c r="C1619" s="1" t="n">
        <v>45804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22639-2025</t>
        </is>
      </c>
      <c r="B1620" s="1" t="n">
        <v>45789</v>
      </c>
      <c r="C1620" s="1" t="n">
        <v>45804</v>
      </c>
      <c r="D1620" t="inlineStr">
        <is>
          <t>BLEKINGE LÄN</t>
        </is>
      </c>
      <c r="E1620" t="inlineStr">
        <is>
          <t>KARLSKRONA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22643-2025</t>
        </is>
      </c>
      <c r="B1621" s="1" t="n">
        <v>45789</v>
      </c>
      <c r="C1621" s="1" t="n">
        <v>45804</v>
      </c>
      <c r="D1621" t="inlineStr">
        <is>
          <t>BLEKINGE LÄN</t>
        </is>
      </c>
      <c r="E1621" t="inlineStr">
        <is>
          <t>KARLSKRONA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22798-2025</t>
        </is>
      </c>
      <c r="B1622" s="1" t="n">
        <v>45789</v>
      </c>
      <c r="C1622" s="1" t="n">
        <v>45804</v>
      </c>
      <c r="D1622" t="inlineStr">
        <is>
          <t>BLEKINGE LÄN</t>
        </is>
      </c>
      <c r="E1622" t="inlineStr">
        <is>
          <t>KARLSKRONA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22649-2025</t>
        </is>
      </c>
      <c r="B1623" s="1" t="n">
        <v>45789</v>
      </c>
      <c r="C1623" s="1" t="n">
        <v>45804</v>
      </c>
      <c r="D1623" t="inlineStr">
        <is>
          <t>BLEKINGE LÄN</t>
        </is>
      </c>
      <c r="E1623" t="inlineStr">
        <is>
          <t>KARLSKRONA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22654-2025</t>
        </is>
      </c>
      <c r="B1624" s="1" t="n">
        <v>45789</v>
      </c>
      <c r="C1624" s="1" t="n">
        <v>45804</v>
      </c>
      <c r="D1624" t="inlineStr">
        <is>
          <t>BLEKINGE LÄN</t>
        </is>
      </c>
      <c r="E1624" t="inlineStr">
        <is>
          <t>KARLSKRONA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22869-2025</t>
        </is>
      </c>
      <c r="B1625" s="1" t="n">
        <v>45790</v>
      </c>
      <c r="C1625" s="1" t="n">
        <v>45804</v>
      </c>
      <c r="D1625" t="inlineStr">
        <is>
          <t>BLEKINGE LÄN</t>
        </is>
      </c>
      <c r="E1625" t="inlineStr">
        <is>
          <t>KARLSKRONA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23166-2025</t>
        </is>
      </c>
      <c r="B1626" s="1" t="n">
        <v>45791</v>
      </c>
      <c r="C1626" s="1" t="n">
        <v>45804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23967-2025</t>
        </is>
      </c>
      <c r="B1627" s="1" t="n">
        <v>45796</v>
      </c>
      <c r="C1627" s="1" t="n">
        <v>45804</v>
      </c>
      <c r="D1627" t="inlineStr">
        <is>
          <t>BLEKINGE LÄN</t>
        </is>
      </c>
      <c r="E1627" t="inlineStr">
        <is>
          <t>KARLSKRONA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24030-2025</t>
        </is>
      </c>
      <c r="B1628" s="1" t="n">
        <v>45796</v>
      </c>
      <c r="C1628" s="1" t="n">
        <v>45804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24269-2025</t>
        </is>
      </c>
      <c r="B1629" s="1" t="n">
        <v>45797</v>
      </c>
      <c r="C1629" s="1" t="n">
        <v>45804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24270-2025</t>
        </is>
      </c>
      <c r="B1630" s="1" t="n">
        <v>45797</v>
      </c>
      <c r="C1630" s="1" t="n">
        <v>45804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24267-2025</t>
        </is>
      </c>
      <c r="B1631" s="1" t="n">
        <v>45797</v>
      </c>
      <c r="C1631" s="1" t="n">
        <v>45804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>
      <c r="A1632" t="inlineStr">
        <is>
          <t>A 25015-2025</t>
        </is>
      </c>
      <c r="B1632" s="1" t="n">
        <v>45799</v>
      </c>
      <c r="C1632" s="1" t="n">
        <v>45804</v>
      </c>
      <c r="D1632" t="inlineStr">
        <is>
          <t>BLEKINGE LÄN</t>
        </is>
      </c>
      <c r="E1632" t="inlineStr">
        <is>
          <t>KARLSKRONA</t>
        </is>
      </c>
      <c r="G1632" t="n">
        <v>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2025-05-27T17:50:04Z</dcterms:created>
  <dcterms:modified xmlns:dcterms="http://purl.org/dc/terms/" xmlns:xsi="http://www.w3.org/2001/XMLSchema-instance" xsi:type="dcterms:W3CDTF">2025-05-27T17:50:06Z</dcterms:modified>
</cp:coreProperties>
</file>