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45507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45507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45507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45507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45507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45507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45507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45507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45507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45507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45507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45507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45507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45507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45507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45507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45507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45507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45507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45507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45507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45507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45507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45507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45507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45507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45507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45507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45507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45507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45507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45507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45507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45507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45507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45507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45507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45507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45507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45507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45507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45507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45507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45507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45507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45507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45507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45507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45507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45507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45507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45507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45507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45507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45507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45507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45507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45507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45507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45507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45507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45507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45507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45507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45507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45507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45507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45507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45507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45507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45507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45507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45507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45507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45507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45507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45507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45507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45507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45507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45507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45507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45507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45507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45507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45507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45507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45507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45507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45507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45507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45507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45507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45507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45507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45507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45507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45507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45507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45507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45507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45507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45507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45507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45507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45507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45507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45507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45507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45507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45507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45507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45507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45507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45507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45507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45507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45507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45507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45507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45507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45507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45507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45507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45507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45507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45507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45507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45507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45507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45507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45507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45507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45507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45507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45507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45507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45507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45507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45507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45507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45507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45507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45507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45507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45507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45507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45507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45507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45507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45507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45507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45507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45507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45507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45507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45507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45507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45507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45507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45507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45507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45507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45507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45507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45507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45507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45507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45507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45507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45507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45507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45507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45507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45507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45507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45507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45507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45507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45507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45507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45507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45507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45507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45507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45507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45507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45507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45507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45507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45507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45507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45507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45507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45507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45507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45507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45507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45507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45507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45507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45507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45507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45507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45507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45507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45507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45507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45507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45507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45507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45507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45507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45507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45507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45507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45507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45507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45507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45507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45507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45507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45507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45507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45507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45507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45507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45507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45507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45507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45507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45507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45507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45507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45507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45507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45507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45507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45507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45507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45507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45507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45507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45507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45507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45507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45507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45507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45507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45507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45507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45507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45507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45507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45507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45507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45507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45507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45507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45507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45507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45507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45507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45507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45507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45507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45507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45507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45507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45507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45507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45507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45507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45507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45507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45507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45507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45507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45507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45507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45507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45507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45507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45507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45507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45507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45507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45507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45507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45507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45507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45507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45507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45507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45507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45507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45507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45507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45507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45507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45507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45507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45507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45507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45507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45507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45507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45507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45507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45507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45507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45507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45507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45507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45507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45507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45507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45507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45507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45507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45507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45507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45507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45507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45507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45507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45507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45507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45507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45507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45507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45507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45507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45507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45507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45507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45507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45507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45507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45507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45507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45507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45507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45507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45507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45507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45507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45507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45507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45507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45507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45507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45507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45507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45507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45507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45507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45507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45507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45507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45507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45507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45507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45507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45507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45507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45507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45507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45507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45507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45507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45507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45507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45507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45507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45507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45507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45507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45507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45507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45507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45507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45507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45507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45507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45507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45507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45507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45507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45507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45507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45507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45507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45507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45507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45507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45507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45507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45507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45507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45507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45507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45507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45507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45507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45507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45507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45507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45507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45507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45507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45507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45507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45507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45507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45507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45507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45507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45507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45507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45507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45507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45507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45507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45507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45507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45507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45507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45507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45507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45507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45507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45507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45507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45507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45507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45507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45507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45507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45507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45507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45507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45507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45507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45507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45507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45507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45507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45507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45507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45507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45507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45507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45507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45507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45507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45507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45507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45507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45507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45507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45507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45507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45507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45507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45507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45507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45507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45507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45507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45507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45507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45507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45507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45507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45507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45507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45507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45507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45507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45507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45507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45507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45507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45507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45507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45507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45507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45507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45507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45507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45507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45507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45507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45507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45507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45507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45507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45507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45507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45507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45507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45507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45507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45507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45507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45507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45507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45507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45507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45507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45507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45507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45507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45507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45507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45507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45507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45507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45507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45507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45507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45507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45507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45507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45507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45507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45507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45507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45507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45507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45507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45507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45507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45507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45507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45507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45507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45507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45507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45507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45507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45507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45507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45507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45507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45507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45507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45507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45507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45507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45507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45507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45507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45507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45507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45507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45507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45507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45507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45507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45507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45507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45507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45507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45507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45507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45507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45507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45507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45507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45507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45507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45507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45507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45507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45507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45507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45507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45507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45507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45507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45507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45507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45507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45507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45507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45507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45507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45507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45507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45507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45507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45507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45507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45507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45507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45507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45507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45507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45507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45507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45507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45507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45507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45507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45507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45507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45507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45507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45507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45507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45507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45507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45507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45507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45507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45507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45507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45507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45507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45507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45507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45507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45507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45507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45507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45507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45507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45507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45507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45507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45507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45507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45507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45507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45507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45507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45507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45507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45507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45507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45507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45507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45507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45507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45507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45507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45507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45507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45507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45507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45507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45507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45507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45507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45507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45507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45507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45507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45507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45507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45507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45507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45507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45507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45507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45507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45507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45507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45507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45507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45507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45507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45507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45507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45507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45507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45507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45507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45507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45507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45507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45507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45507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45507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45507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45507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45507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45507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45507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45507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45507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45507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45507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45507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45507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45507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45507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45507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45507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45507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45507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45507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45507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45507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45507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45507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45507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45507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45507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45507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45507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45507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45507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45507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45507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45507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45507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45507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45507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45507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45507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45507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45507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45507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45507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45507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45507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45507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45507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45507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45507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45507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45507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45507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45507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45507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45507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45507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45507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45507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45507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45507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45507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45507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45507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45507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45507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45507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45507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45507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45507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45507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45507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45507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45507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45507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45507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45507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45507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45507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45507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45507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45507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45507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45507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45507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45507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45507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45507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45507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45507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45507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45507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45507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45507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45507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45507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45507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45507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45507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45507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45507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45507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45507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45507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45507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45507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45507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45507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45507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45507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45507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45507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45507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45507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45507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45507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45507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45507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45507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45507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45507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45507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45507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45507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45507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45507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45507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45507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45507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45507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45507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45507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45507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45507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45507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45507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45507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45507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45507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45507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45507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45507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45507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45507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45507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45507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45507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45507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45507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45507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45507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45507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45507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45507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45507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45507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45507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45507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45507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45507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45507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45507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45507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45507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45507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45507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45507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45507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45507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45507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45507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45507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45507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45507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45507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45507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45507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45507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45507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45507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45507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45507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45507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45507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45507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45507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45507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45507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45507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45507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45507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45507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45507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45507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45507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45507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45507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45507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45507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45507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45507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45507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45507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45507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45507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45507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45507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45507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45507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45507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45507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45507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45507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45507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45507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45507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45507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45507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45507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45507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45507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45507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45507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45507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45507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45507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45507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45507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45507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45507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45507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45507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45507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45507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45507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45507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45507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45507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45507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45507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45507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45507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45507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45507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45507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45507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45507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45507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45507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45507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45507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45507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45507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45507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45507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45507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45507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45507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45507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45507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45507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45507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45507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45507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45507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45507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45507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45507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45507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45507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45507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45507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45507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45507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45507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45507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45507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45507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45507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45507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45507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45507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45507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45507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45507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45507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45507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45507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45507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45507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45507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45507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45507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45507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45507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45507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45507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45507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45507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45507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45507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45507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45507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45507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45507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45507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45507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45507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45507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45507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45507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45507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45507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45507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45507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45507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45507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45507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45507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45507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45507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45507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45507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45507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45507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45507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45507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45507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45507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45507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45507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45507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45507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45507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45507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45507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45507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45507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45507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45507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45507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45507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45507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45507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45507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45507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45507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45507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45507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45507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45507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45507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45507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45507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45507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45507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45507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45507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45507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45507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45507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45507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45507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45507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45507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45507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45507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45507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45507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45507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45507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45507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45507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45507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45507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45507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45507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45507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45507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45507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45507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45507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45507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45507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45507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45507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45507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45507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45507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45507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45507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45507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45507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45507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45507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45507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45507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45507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45507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45507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45507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45507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45507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45507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45507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45507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45507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45507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45507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45507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45507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45507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45507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45507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45507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45507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45507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45507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45507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45507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45507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45507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45507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45507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45507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45507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45507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45507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45507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45507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45507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45507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45507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45507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45507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45507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45507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45507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45507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45507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45507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45507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45507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45507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45507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45507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45507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45507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45507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45507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45507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45507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45507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45507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45507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45507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45507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45507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45507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45507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45507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45507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45507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45507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45507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45507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45507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45507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45507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45507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45507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45507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45507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45507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45507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45507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45507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45507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45507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45507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45507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45507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45507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45507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45507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45507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45507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45507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45507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45507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45507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45507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45507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45507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45507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45507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45507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45507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45507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45507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45507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45507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45507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45507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45507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45507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45507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45507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45507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45507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45507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45507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45507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45507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45507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45507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45507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45507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45507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45507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45507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45507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45507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45507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45507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45507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45507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45507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45507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45507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45507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45507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45507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45507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45507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45507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45507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45507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45507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45507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45507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45507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45507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45507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45507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45507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45507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45507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45507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45507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45507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45507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45507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45507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45507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45507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45507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45507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45507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45507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45507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45507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45507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45507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45507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45507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45507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45507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45507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45507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45507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45507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45507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45507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45507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45507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45507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45507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45507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45507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45507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45507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45507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45507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45507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45507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45507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45507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45507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45507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45507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45507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45507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45507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45507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45507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45507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45507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45507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45507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45507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45507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45507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45507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45507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45507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45507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45507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45507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45507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45507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24157-2024</t>
        </is>
      </c>
      <c r="B1296" s="1" t="n">
        <v>45456</v>
      </c>
      <c r="C1296" s="1" t="n">
        <v>45507</v>
      </c>
      <c r="D1296" t="inlineStr">
        <is>
          <t>BLEKINGE LÄN</t>
        </is>
      </c>
      <c r="E1296" t="inlineStr">
        <is>
          <t>KARLSKRONA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24155-2024</t>
        </is>
      </c>
      <c r="B1297" s="1" t="n">
        <v>45456</v>
      </c>
      <c r="C1297" s="1" t="n">
        <v>45507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45507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45507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24761-2024</t>
        </is>
      </c>
      <c r="B1300" s="1" t="n">
        <v>45460</v>
      </c>
      <c r="C1300" s="1" t="n">
        <v>45507</v>
      </c>
      <c r="D1300" t="inlineStr">
        <is>
          <t>BLEKINGE LÄN</t>
        </is>
      </c>
      <c r="E1300" t="inlineStr">
        <is>
          <t>KARLSKRONA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24773-2024</t>
        </is>
      </c>
      <c r="B1301" s="1" t="n">
        <v>45460</v>
      </c>
      <c r="C1301" s="1" t="n">
        <v>45507</v>
      </c>
      <c r="D1301" t="inlineStr">
        <is>
          <t>BLEKINGE LÄN</t>
        </is>
      </c>
      <c r="E1301" t="inlineStr">
        <is>
          <t>KARLSKRONA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24652-2024</t>
        </is>
      </c>
      <c r="B1302" s="1" t="n">
        <v>45460</v>
      </c>
      <c r="C1302" s="1" t="n">
        <v>45507</v>
      </c>
      <c r="D1302" t="inlineStr">
        <is>
          <t>BLEKINGE LÄN</t>
        </is>
      </c>
      <c r="E1302" t="inlineStr">
        <is>
          <t>KARLSKRONA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45507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25455-2024</t>
        </is>
      </c>
      <c r="B1304" s="1" t="n">
        <v>45463</v>
      </c>
      <c r="C1304" s="1" t="n">
        <v>45507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25458-2024</t>
        </is>
      </c>
      <c r="B1305" s="1" t="n">
        <v>45463</v>
      </c>
      <c r="C1305" s="1" t="n">
        <v>45507</v>
      </c>
      <c r="D1305" t="inlineStr">
        <is>
          <t>BLEKINGE LÄN</t>
        </is>
      </c>
      <c r="E1305" t="inlineStr">
        <is>
          <t>KARLSKRONA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26098-2024</t>
        </is>
      </c>
      <c r="B1306" s="1" t="n">
        <v>45468</v>
      </c>
      <c r="C1306" s="1" t="n">
        <v>45507</v>
      </c>
      <c r="D1306" t="inlineStr">
        <is>
          <t>BLEKINGE LÄN</t>
        </is>
      </c>
      <c r="E1306" t="inlineStr">
        <is>
          <t>KARLSKRONA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26100-2024</t>
        </is>
      </c>
      <c r="B1307" s="1" t="n">
        <v>45468</v>
      </c>
      <c r="C1307" s="1" t="n">
        <v>45507</v>
      </c>
      <c r="D1307" t="inlineStr">
        <is>
          <t>BLEKINGE LÄN</t>
        </is>
      </c>
      <c r="E1307" t="inlineStr">
        <is>
          <t>KARLSKRONA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26091-2024</t>
        </is>
      </c>
      <c r="B1308" s="1" t="n">
        <v>45468</v>
      </c>
      <c r="C1308" s="1" t="n">
        <v>45507</v>
      </c>
      <c r="D1308" t="inlineStr">
        <is>
          <t>BLEKINGE LÄN</t>
        </is>
      </c>
      <c r="E1308" t="inlineStr">
        <is>
          <t>KARLSKRONA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26356-2024</t>
        </is>
      </c>
      <c r="B1309" s="1" t="n">
        <v>45469</v>
      </c>
      <c r="C1309" s="1" t="n">
        <v>45507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27475-2024</t>
        </is>
      </c>
      <c r="B1310" s="1" t="n">
        <v>45474</v>
      </c>
      <c r="C1310" s="1" t="n">
        <v>45507</v>
      </c>
      <c r="D1310" t="inlineStr">
        <is>
          <t>BLEKINGE LÄN</t>
        </is>
      </c>
      <c r="E1310" t="inlineStr">
        <is>
          <t>KARLSKRONA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27763-2024</t>
        </is>
      </c>
      <c r="B1311" s="1" t="n">
        <v>45475</v>
      </c>
      <c r="C1311" s="1" t="n">
        <v>45507</v>
      </c>
      <c r="D1311" t="inlineStr">
        <is>
          <t>BLEKINGE LÄN</t>
        </is>
      </c>
      <c r="E1311" t="inlineStr">
        <is>
          <t>KARLSKRONA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27749-2024</t>
        </is>
      </c>
      <c r="B1312" s="1" t="n">
        <v>45475</v>
      </c>
      <c r="C1312" s="1" t="n">
        <v>45507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29370-2024</t>
        </is>
      </c>
      <c r="B1313" s="1" t="n">
        <v>45483</v>
      </c>
      <c r="C1313" s="1" t="n">
        <v>45507</v>
      </c>
      <c r="D1313" t="inlineStr">
        <is>
          <t>BLEKINGE LÄN</t>
        </is>
      </c>
      <c r="E1313" t="inlineStr">
        <is>
          <t>KARLSKRONA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29373-2024</t>
        </is>
      </c>
      <c r="B1314" s="1" t="n">
        <v>45483</v>
      </c>
      <c r="C1314" s="1" t="n">
        <v>45507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30658-2024</t>
        </is>
      </c>
      <c r="B1315" s="1" t="n">
        <v>45495</v>
      </c>
      <c r="C1315" s="1" t="n">
        <v>45507</v>
      </c>
      <c r="D1315" t="inlineStr">
        <is>
          <t>BLEKINGE LÄN</t>
        </is>
      </c>
      <c r="E1315" t="inlineStr">
        <is>
          <t>KARLSKRONA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30656-2024</t>
        </is>
      </c>
      <c r="B1316" s="1" t="n">
        <v>45495</v>
      </c>
      <c r="C1316" s="1" t="n">
        <v>45507</v>
      </c>
      <c r="D1316" t="inlineStr">
        <is>
          <t>BLEKINGE LÄN</t>
        </is>
      </c>
      <c r="E1316" t="inlineStr">
        <is>
          <t>KARLSKRONA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30660-2024</t>
        </is>
      </c>
      <c r="B1317" s="1" t="n">
        <v>45495</v>
      </c>
      <c r="C1317" s="1" t="n">
        <v>45507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30657-2024</t>
        </is>
      </c>
      <c r="B1318" s="1" t="n">
        <v>45495</v>
      </c>
      <c r="C1318" s="1" t="n">
        <v>45507</v>
      </c>
      <c r="D1318" t="inlineStr">
        <is>
          <t>BLEKINGE LÄN</t>
        </is>
      </c>
      <c r="E1318" t="inlineStr">
        <is>
          <t>KARLSKRONA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45507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30713-2024</t>
        </is>
      </c>
      <c r="B1320" s="1" t="n">
        <v>45496</v>
      </c>
      <c r="C1320" s="1" t="n">
        <v>45507</v>
      </c>
      <c r="D1320" t="inlineStr">
        <is>
          <t>BLEKINGE LÄN</t>
        </is>
      </c>
      <c r="E1320" t="inlineStr">
        <is>
          <t>KARLSKRONA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31021-2024</t>
        </is>
      </c>
      <c r="B1321" s="1" t="n">
        <v>45499</v>
      </c>
      <c r="C1321" s="1" t="n">
        <v>45507</v>
      </c>
      <c r="D1321" t="inlineStr">
        <is>
          <t>BLEKINGE LÄN</t>
        </is>
      </c>
      <c r="E1321" t="inlineStr">
        <is>
          <t>KARLSKRONA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45507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31010-2024</t>
        </is>
      </c>
      <c r="B1323" s="1" t="n">
        <v>45499</v>
      </c>
      <c r="C1323" s="1" t="n">
        <v>45507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31014-2024</t>
        </is>
      </c>
      <c r="B1324" s="1" t="n">
        <v>45499</v>
      </c>
      <c r="C1324" s="1" t="n">
        <v>45507</v>
      </c>
      <c r="D1324" t="inlineStr">
        <is>
          <t>BLEKINGE LÄN</t>
        </is>
      </c>
      <c r="E1324" t="inlineStr">
        <is>
          <t>KARLSKRONA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2024-08-03T10:29:31Z</dcterms:created>
  <dcterms:modified xmlns:dcterms="http://purl.org/dc/terms/" xmlns:xsi="http://www.w3.org/2001/XMLSchema-instance" xsi:type="dcterms:W3CDTF">2024-08-03T10:29:32Z</dcterms:modified>
</cp:coreProperties>
</file>