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45634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45634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45634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45634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45634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45634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45634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45634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45634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45634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45634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45634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45634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45634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45634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45634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45634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45634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45634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45634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45634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45634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45634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45634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45634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45634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45634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45634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45634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45634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45634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45634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45634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45634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45634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45634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45634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45634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45634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45634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45634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45634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45634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45634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45634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45634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45634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45634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45634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45634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45634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45634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45634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45634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45634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45634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45634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45634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45634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45634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45634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45634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45634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45634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45634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45634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45634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45634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45634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45634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45634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45634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45634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45634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45634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45634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45634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45634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45634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45634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45634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45634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45634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45634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45634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45634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45634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45634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45634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45634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45634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45634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45634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45634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45634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45634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45634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45634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45634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45634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45634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45634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45634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45634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45634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45634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45634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45634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45634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45634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45634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45634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45634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45634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45634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45634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45634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45634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45634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45634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45634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45634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45634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45634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45634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45634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45634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45634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45634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45634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45634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45634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45634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45634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45634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45634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45634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45634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45634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45634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45634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45634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45634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45634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45634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45634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45634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45634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45634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45634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45634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45634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45634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45634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45634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45634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45634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45634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45634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45634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45634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45634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45634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45634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45634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45634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45634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45634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45634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45634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45634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45634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45634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45634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45634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45634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45634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45634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45634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45634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45634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45634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45634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45634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45634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45634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45634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45634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45634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45634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45634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45634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45634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45634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45634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45634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45634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45634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45634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45634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45634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45634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45634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52759-2024</t>
        </is>
      </c>
      <c r="B1431" s="1" t="n">
        <v>45610</v>
      </c>
      <c r="C1431" s="1" t="n">
        <v>45634</v>
      </c>
      <c r="D1431" t="inlineStr">
        <is>
          <t>BLEKINGE LÄN</t>
        </is>
      </c>
      <c r="E1431" t="inlineStr">
        <is>
          <t>KARLSKRONA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45634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52682-2024</t>
        </is>
      </c>
      <c r="B1433" s="1" t="n">
        <v>45610</v>
      </c>
      <c r="C1433" s="1" t="n">
        <v>45634</v>
      </c>
      <c r="D1433" t="inlineStr">
        <is>
          <t>BLEKINGE LÄN</t>
        </is>
      </c>
      <c r="E1433" t="inlineStr">
        <is>
          <t>KARLSKRONA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45634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45634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45634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53735-2024</t>
        </is>
      </c>
      <c r="B1437" s="1" t="n">
        <v>45615</v>
      </c>
      <c r="C1437" s="1" t="n">
        <v>45634</v>
      </c>
      <c r="D1437" t="inlineStr">
        <is>
          <t>BLEKINGE LÄN</t>
        </is>
      </c>
      <c r="E1437" t="inlineStr">
        <is>
          <t>KARLSKRONA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53785-2024</t>
        </is>
      </c>
      <c r="B1438" s="1" t="n">
        <v>45615</v>
      </c>
      <c r="C1438" s="1" t="n">
        <v>45634</v>
      </c>
      <c r="D1438" t="inlineStr">
        <is>
          <t>BLEKINGE LÄN</t>
        </is>
      </c>
      <c r="E1438" t="inlineStr">
        <is>
          <t>KARLSKRONA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53733-2024</t>
        </is>
      </c>
      <c r="B1439" s="1" t="n">
        <v>45615</v>
      </c>
      <c r="C1439" s="1" t="n">
        <v>45634</v>
      </c>
      <c r="D1439" t="inlineStr">
        <is>
          <t>BLEKINGE LÄN</t>
        </is>
      </c>
      <c r="E1439" t="inlineStr">
        <is>
          <t>KARLSKRONA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53730-2024</t>
        </is>
      </c>
      <c r="B1440" s="1" t="n">
        <v>45615</v>
      </c>
      <c r="C1440" s="1" t="n">
        <v>45634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45634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45634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45634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45634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45634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45634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45634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45634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45634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57978-2024</t>
        </is>
      </c>
      <c r="B1459" s="1" t="n">
        <v>45631</v>
      </c>
      <c r="C1459" s="1" t="n">
        <v>45634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57982-2024</t>
        </is>
      </c>
      <c r="B1460" s="1" t="n">
        <v>45631</v>
      </c>
      <c r="C1460" s="1" t="n">
        <v>45634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58035-2024</t>
        </is>
      </c>
      <c r="B1461" s="1" t="n">
        <v>45631</v>
      </c>
      <c r="C1461" s="1" t="n">
        <v>45634</v>
      </c>
      <c r="D1461" t="inlineStr">
        <is>
          <t>BLEKINGE LÄN</t>
        </is>
      </c>
      <c r="E1461" t="inlineStr">
        <is>
          <t>KARLSKRONA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58004-2024</t>
        </is>
      </c>
      <c r="B1462" s="1" t="n">
        <v>45631</v>
      </c>
      <c r="C1462" s="1" t="n">
        <v>45634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57830-2024</t>
        </is>
      </c>
      <c r="B1463" s="1" t="n">
        <v>45631</v>
      </c>
      <c r="C1463" s="1" t="n">
        <v>45634</v>
      </c>
      <c r="D1463" t="inlineStr">
        <is>
          <t>BLEKINGE LÄN</t>
        </is>
      </c>
      <c r="E1463" t="inlineStr">
        <is>
          <t>KARLSKRONA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57996-2024</t>
        </is>
      </c>
      <c r="B1464" s="1" t="n">
        <v>45631</v>
      </c>
      <c r="C1464" s="1" t="n">
        <v>45634</v>
      </c>
      <c r="D1464" t="inlineStr">
        <is>
          <t>BLEKINGE LÄN</t>
        </is>
      </c>
      <c r="E1464" t="inlineStr">
        <is>
          <t>KARLSKRONA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58296-2024</t>
        </is>
      </c>
      <c r="B1465" s="1" t="n">
        <v>45632</v>
      </c>
      <c r="C1465" s="1" t="n">
        <v>45634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2024-12-08T15:11:18Z</dcterms:created>
  <dcterms:modified xmlns:dcterms="http://purl.org/dc/terms/" xmlns:xsi="http://www.w3.org/2001/XMLSchema-instance" xsi:type="dcterms:W3CDTF">2024-12-08T15:11:19Z</dcterms:modified>
</cp:coreProperties>
</file>