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45635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45635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45635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45635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45635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45635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45635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45635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45635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45635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45635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45635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45635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45635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45635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45635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45635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45635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45635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45635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45635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45635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45635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45635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45635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45635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45635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45635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45635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45635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45635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45635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45635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45635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45635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45635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45635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45635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45635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45635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45635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45635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45635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45635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45635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45635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45635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45635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45635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45635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45635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45635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45635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45635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45635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45635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45635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45635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45635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45635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45635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45635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45635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45635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45635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45635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45635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45635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45635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45635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45635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45635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45635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45635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45635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45635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45635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45635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45635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45635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45635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45635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45635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45635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45635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45635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45635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45635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45635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45635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45635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45635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45635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45635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45635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45635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45635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45635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45635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45635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45635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45635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45635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45635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45635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45635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45635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45635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45635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45635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45635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45635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45635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45635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45635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45635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45635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45635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45635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45635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45635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45635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45635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45635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45635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45635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45635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45635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45635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45635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45635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45635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45635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45635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45635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45635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45635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45635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45635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45635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45635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45635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45635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45635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45635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45635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45635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45635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45635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45635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45635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45635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45635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45635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45635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45635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45635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45635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45635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45635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45635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45635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45635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45635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45635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45635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45635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45635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45635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45635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45635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45635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45635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45635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45635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45635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45635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45635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45635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45635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45635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45635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45635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45635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45635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45635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45635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45635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45635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45635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45635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45635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45635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45635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45635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45635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45635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45635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45635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45635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45635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45635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45635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45635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45635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45635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45635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45635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45635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45635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45635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45635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45635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45635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45635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45635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45635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45635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45635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45635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45635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45635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45635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45635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45635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45635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45635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45635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45635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45635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45635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45635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45635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52797-2024</t>
        </is>
      </c>
      <c r="B1432" s="1" t="n">
        <v>45610</v>
      </c>
      <c r="C1432" s="1" t="n">
        <v>45635</v>
      </c>
      <c r="D1432" t="inlineStr">
        <is>
          <t>BLEKINGE LÄN</t>
        </is>
      </c>
      <c r="E1432" t="inlineStr">
        <is>
          <t>KARLSKRONA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52758-2024</t>
        </is>
      </c>
      <c r="B1433" s="1" t="n">
        <v>45610</v>
      </c>
      <c r="C1433" s="1" t="n">
        <v>45635</v>
      </c>
      <c r="D1433" t="inlineStr">
        <is>
          <t>BLEKINGE LÄN</t>
        </is>
      </c>
      <c r="E1433" t="inlineStr">
        <is>
          <t>KARLSKRONA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52810-2024</t>
        </is>
      </c>
      <c r="B1434" s="1" t="n">
        <v>45610</v>
      </c>
      <c r="C1434" s="1" t="n">
        <v>45635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45635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45635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53730-2024</t>
        </is>
      </c>
      <c r="B1437" s="1" t="n">
        <v>45615</v>
      </c>
      <c r="C1437" s="1" t="n">
        <v>45635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53733-2024</t>
        </is>
      </c>
      <c r="B1438" s="1" t="n">
        <v>45615</v>
      </c>
      <c r="C1438" s="1" t="n">
        <v>45635</v>
      </c>
      <c r="D1438" t="inlineStr">
        <is>
          <t>BLEKINGE LÄN</t>
        </is>
      </c>
      <c r="E1438" t="inlineStr">
        <is>
          <t>KARLSKRONA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53735-2024</t>
        </is>
      </c>
      <c r="B1439" s="1" t="n">
        <v>45615</v>
      </c>
      <c r="C1439" s="1" t="n">
        <v>45635</v>
      </c>
      <c r="D1439" t="inlineStr">
        <is>
          <t>BLEKINGE LÄN</t>
        </is>
      </c>
      <c r="E1439" t="inlineStr">
        <is>
          <t>KARLSKRONA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45635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45635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45635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45635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55722-2024</t>
        </is>
      </c>
      <c r="B1448" s="1" t="n">
        <v>45622</v>
      </c>
      <c r="C1448" s="1" t="n">
        <v>45635</v>
      </c>
      <c r="D1448" t="inlineStr">
        <is>
          <t>BLEKINGE LÄN</t>
        </is>
      </c>
      <c r="E1448" t="inlineStr">
        <is>
          <t>KARLSKRONA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55634-2024</t>
        </is>
      </c>
      <c r="B1449" s="1" t="n">
        <v>45622</v>
      </c>
      <c r="C1449" s="1" t="n">
        <v>45635</v>
      </c>
      <c r="D1449" t="inlineStr">
        <is>
          <t>BLEKINGE LÄN</t>
        </is>
      </c>
      <c r="E1449" t="inlineStr">
        <is>
          <t>KARLSKRONA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45635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57574-2024</t>
        </is>
      </c>
      <c r="B1455" s="1" t="n">
        <v>45630</v>
      </c>
      <c r="C1455" s="1" t="n">
        <v>45635</v>
      </c>
      <c r="D1455" t="inlineStr">
        <is>
          <t>BLEKINGE LÄN</t>
        </is>
      </c>
      <c r="E1455" t="inlineStr">
        <is>
          <t>KARLSKRONA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57567-2024</t>
        </is>
      </c>
      <c r="B1456" s="1" t="n">
        <v>45630</v>
      </c>
      <c r="C1456" s="1" t="n">
        <v>45635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45635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45635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57978-2024</t>
        </is>
      </c>
      <c r="B1459" s="1" t="n">
        <v>45631</v>
      </c>
      <c r="C1459" s="1" t="n">
        <v>45635</v>
      </c>
      <c r="D1459" t="inlineStr">
        <is>
          <t>BLEKINGE LÄN</t>
        </is>
      </c>
      <c r="E1459" t="inlineStr">
        <is>
          <t>KARLSKRONA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57982-2024</t>
        </is>
      </c>
      <c r="B1460" s="1" t="n">
        <v>45631</v>
      </c>
      <c r="C1460" s="1" t="n">
        <v>45635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58035-2024</t>
        </is>
      </c>
      <c r="B1461" s="1" t="n">
        <v>45631</v>
      </c>
      <c r="C1461" s="1" t="n">
        <v>45635</v>
      </c>
      <c r="D1461" t="inlineStr">
        <is>
          <t>BLEKINGE LÄN</t>
        </is>
      </c>
      <c r="E1461" t="inlineStr">
        <is>
          <t>KARLSKRONA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45635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45635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45635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58296-2024</t>
        </is>
      </c>
      <c r="B1465" s="1" t="n">
        <v>45632</v>
      </c>
      <c r="C1465" s="1" t="n">
        <v>45635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2024-12-09T15:09:40Z</dcterms:created>
  <dcterms:modified xmlns:dcterms="http://purl.org/dc/terms/" xmlns:xsi="http://www.w3.org/2001/XMLSchema-instance" xsi:type="dcterms:W3CDTF">2024-12-09T15:09:41Z</dcterms:modified>
</cp:coreProperties>
</file>