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45678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45678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45678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45678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45678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45678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45678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45678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45678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45678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45678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45678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45678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45678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45678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45678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45678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45678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45678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45678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45678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45678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45678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45678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45678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45678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45678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45678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45678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45678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45678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45678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45678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45678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45678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45678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45678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45678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45678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45678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45678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45678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45678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45678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45678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45678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45678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45678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45678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45678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45678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45678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45678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45678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45678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45678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45678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45678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45678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45678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45678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45678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45678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45678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45678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45678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45678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45678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45678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45678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45678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45678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45678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45678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45678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45678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45678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45678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45678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45678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45678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45678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45678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45678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45678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45678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45678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45678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45678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45678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45678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45678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45678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45678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45678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45678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45678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45678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45678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45678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45678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45678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45678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45678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45678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45678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45678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45678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45678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45678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45678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45678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45678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45678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45678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45678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45678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45678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45678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45678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45678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45678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45678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45678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45678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45678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45678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45678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45678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45678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45678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45678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45678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45678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45678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45678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45678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45678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45678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45678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45678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45678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45678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45678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45678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45678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45678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45678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45678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45678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45678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45678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45678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45678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45678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45678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45678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45678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45678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45678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45678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45678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45678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45678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45678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45678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45678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45678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45678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45678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45678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45678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45678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45678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45678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45678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45678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45678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45678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45678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45678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45678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45678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45678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45678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45678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45678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45678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45678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45678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45678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45678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45678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45678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45678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45678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45678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45678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45678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45678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45678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45678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45678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45678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45678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45678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45678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45678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45678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45678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45678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45678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45678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45678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45678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45678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45678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45678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45678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45678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45678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45678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45678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45678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45678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45678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45678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45678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45678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45678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45678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45678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45678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45678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45678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45678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45678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45678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45678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45678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45678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45678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45678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45678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45678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45678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45678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45678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45678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45678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45678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45678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45678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45678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45678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45678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45678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45678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45678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45678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45678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45678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45678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45678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45678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45678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45678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45678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45678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45678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45678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45678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45678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45678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45678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45678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45678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45678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45678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45678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45678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45678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45678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45678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45678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45678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45678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45678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45678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45678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45678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45678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45678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45678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45678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45678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45678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45678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45678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45678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45678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45678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45678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45678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45678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45678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45678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45678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45678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45678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45678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45678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45678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45678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45678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45678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45678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45678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45678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45678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45678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45678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45678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45678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45678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45678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45678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45678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45678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45678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45678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45678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45678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45678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45678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45678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45678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45678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45678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45678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45678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45678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45678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45678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45678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45678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45678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45678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45678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45678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45678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45678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45678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45678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45678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45678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45678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45678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45678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45678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45678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45678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45678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45678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45678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45678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45678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45678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45678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45678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45678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45678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45678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45678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45678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45678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45678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45678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45678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45678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45678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45678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45678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45678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45678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45678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45678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45678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45678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45678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45678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45678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45678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45678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45678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45678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45678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45678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45678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45678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45678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45678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45678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45678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45678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45678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45678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45678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45678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45678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45678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45678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45678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45678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45678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45678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45678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45678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45678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45678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45678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45678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45678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45678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45678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45678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45678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45678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45678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45678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45678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45678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45678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45678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45678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45678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45678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45678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45678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45678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45678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45678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45678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45678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45678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45678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45678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45678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45678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45678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45678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45678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45678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45678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45678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45678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45678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45678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45678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45678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45678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45678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45678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45678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45678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45678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45678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45678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45678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45678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45678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45678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45678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45678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45678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45678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45678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45678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45678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45678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45678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45678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45678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45678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45678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45678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45678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45678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45678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45678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45678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45678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45678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45678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45678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45678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45678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45678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45678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45678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45678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45678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45678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45678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45678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45678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45678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45678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45678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45678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45678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45678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45678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45678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45678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45678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45678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45678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45678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45678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45678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45678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45678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45678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45678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45678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45678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45678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45678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45678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45678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45678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45678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45678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45678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45678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45678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45678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45678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45678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45678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45678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45678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45678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45678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45678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45678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45678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45678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45678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45678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45678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45678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45678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45678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45678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45678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45678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45678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45678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45678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45678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45678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45678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45678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45678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45678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45678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45678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45678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45678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45678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45678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45678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45678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45678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45678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45678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45678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45678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45678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45678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45678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45678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45678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45678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45678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45678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45678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45678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45678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45678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45678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45678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45678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45678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45678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45678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45678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45678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45678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45678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45678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45678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45678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45678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45678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45678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45678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45678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45678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45678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45678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45678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45678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45678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45678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45678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45678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45678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45678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45678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45678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45678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45678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45678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45678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45678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45678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45678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45678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45678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45678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45678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45678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45678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45678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45678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45678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45678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45678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45678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45678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45678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45678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45678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45678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45678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45678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45678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45678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45678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45678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45678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45678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45678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45678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45678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45678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45678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45678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45678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45678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45678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45678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45678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45678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45678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45678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45678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45678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45678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45678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45678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45678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45678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45678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45678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45678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45678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45678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45678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45678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45678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45678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45678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45678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45678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45678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45678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45678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45678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45678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45678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45678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45678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45678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45678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45678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45678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45678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45678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45678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45678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45678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45678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45678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45678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45678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45678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45678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45678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45678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45678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45678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45678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45678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45678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45678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45678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45678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45678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45678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45678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45678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45678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45678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45678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45678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45678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45678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45678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45678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45678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45678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45678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45678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45678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45678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45678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45678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45678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45678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45678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45678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45678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45678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45678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45678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45678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45678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45678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45678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45678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45678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45678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45678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45678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45678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45678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45678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45678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45678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45678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45678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45678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45678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45678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45678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45678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45678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45678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45678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45678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45678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45678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45678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45678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45678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45678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45678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45678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45678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45678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45678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45678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45678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45678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45678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45678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45678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45678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45678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45678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45678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45678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45678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45678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45678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45678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45678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45678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45678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45678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45678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45678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45678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45678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45678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45678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45678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45678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45678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45678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45678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45678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45678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45678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45678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45678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45678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45678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45678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45678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45678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45678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45678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45678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45678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45678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45678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45678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45678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45678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45678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45678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45678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45678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45678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45678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45678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45678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45678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45678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45678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45678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45678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45678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45678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45678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45678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45678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45678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45678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45678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45678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45678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45678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45678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45678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45678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45678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45678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45678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45678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45678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45678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45678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45678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45678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45678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45678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45678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45678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45678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45678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45678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45678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45678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45678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45678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45678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45678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45678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45678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45678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45678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45678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45678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45678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45678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45678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45678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45678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45678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45678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45678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45678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45678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45678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45678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45678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45678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45678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45678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45678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45678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45678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45678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45678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45678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45678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45678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45678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45678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45678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45678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45678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45678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45678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45678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45678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45678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45678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45678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45678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45678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45678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45678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45678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45678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45678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45678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45678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45678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45678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45678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45678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45678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45678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45678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45678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45678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45678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45678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45678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45678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45678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45678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45678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45678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45678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45678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45678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45678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45678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45678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45678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45678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45678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45678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45678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45678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45678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45678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45678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45678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45678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45678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45678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45678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45678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45678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45678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45678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45678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45678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45678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45678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45678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45678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45678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45678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45678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45678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45678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45678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45678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45678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45678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45678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45678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45678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45678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45678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45678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45678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45678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45678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45678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45678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45678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45678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45678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45678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45678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45678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45678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45678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45678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45678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45678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45678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45678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45678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45678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45678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45678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45678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45678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45678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45678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45678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45678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45678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45678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45678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45678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45678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45678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45678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45678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45678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45678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45678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45678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45678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45678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45678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45678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45678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45678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45678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45678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45678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45678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45678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45678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45678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45678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45678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45678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45678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45678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45678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45678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45678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45678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45678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45678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45678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45678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45678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45678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45678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45678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45678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45678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45678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45678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45678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45678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45678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45678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45678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45678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45678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45678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45678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45678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45678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45678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45678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45678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45678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45678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45678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45678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45678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45678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45678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45678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45678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45678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45678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45678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45678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45678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45678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45678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45678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45678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45678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45678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45678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45678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45678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45678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45678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45678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45678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45678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45678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45678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45678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45678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45678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45678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45678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45678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45678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45678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45678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45678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45678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45678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45678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45678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45678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45678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45678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45678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45678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45678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45678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45678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45678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45678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45678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45678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45678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45678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45678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45678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45678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45678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45678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45678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45678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45678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45678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45678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45678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45678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45678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45678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45678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45678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45678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45678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45678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45678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45678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45678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45678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45678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45678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45678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45678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45678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45678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45678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45678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45678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45678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45678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45678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45678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45678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45678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45678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45678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45678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45678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45678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45678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45678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45678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45678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45678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45678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45678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45678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45678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45678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45678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45678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45678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45678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45678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45678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45678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45678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45678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45678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45678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45678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45678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45678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45678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45678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45678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45678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45678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45678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45678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45678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45678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45678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45678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45678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45678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45678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45678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45678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45678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45678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45678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45678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45678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45678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45678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45678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45678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45678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45678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45678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45678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45678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45678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45678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45678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45678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45678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45678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45678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45678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45678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45678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45678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45678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45678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45678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45678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45678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45678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45678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45678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45678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45678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45678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45678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45678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45678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45678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45678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45678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45678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45678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45678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45678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45678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45678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45678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45678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45678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45678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45678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45678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45678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45678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45678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45678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45678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45678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45678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45678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45678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45678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45678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45678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45678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45678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45678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45678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45678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45678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45678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45678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45678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45678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45678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45678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45678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45678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45678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45678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45678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45678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45678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45678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45678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45678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45678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45678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45678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45678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45678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45678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45678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45678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45678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45678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45678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45678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45678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45678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45678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45678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45678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45678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45678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45678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45678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45678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45678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45678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45678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45678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45678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45678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45678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45678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45678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45678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45678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45678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45678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45678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45678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45678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45678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45678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45678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45678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45678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45678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45678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45678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45678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45678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45678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45678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45678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45678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45678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45678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45678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45678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45678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45678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45678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45678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45678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45678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45678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45678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45678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45678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45678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45678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45678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45678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45678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45678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45678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45678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45678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45678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45678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45678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45678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45678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45678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45678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45678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45678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45678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45678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45678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45678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45678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45678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45678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45678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45678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45678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45678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45678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45678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45678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45678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45678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45678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45678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45678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45678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45678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45678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45678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45678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45678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45678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45678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45678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45678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45678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45678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45678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45678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45678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45678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45678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45678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45678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45678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45678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45678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45678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45678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45678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45678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45678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45678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45678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45678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45678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45678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45678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45678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45678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45678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45678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45678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45678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45678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45678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45678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45678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45678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45678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45678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45678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45678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45678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45678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45678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45678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45678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45678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45678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45678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45678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45678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45678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45678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45678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45678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45678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45678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663-2025</t>
        </is>
      </c>
      <c r="B1482" s="1" t="n">
        <v>45662</v>
      </c>
      <c r="C1482" s="1" t="n">
        <v>45678</v>
      </c>
      <c r="D1482" t="inlineStr">
        <is>
          <t>BLEKINGE LÄN</t>
        </is>
      </c>
      <c r="E1482" t="inlineStr">
        <is>
          <t>KARLSKRONA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45678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660-2025</t>
        </is>
      </c>
      <c r="B1484" s="1" t="n">
        <v>45662</v>
      </c>
      <c r="C1484" s="1" t="n">
        <v>45678</v>
      </c>
      <c r="D1484" t="inlineStr">
        <is>
          <t>BLEKINGE LÄN</t>
        </is>
      </c>
      <c r="E1484" t="inlineStr">
        <is>
          <t>KARLSKRONA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45678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619-2025</t>
        </is>
      </c>
      <c r="B1486" s="1" t="n">
        <v>45664</v>
      </c>
      <c r="C1486" s="1" t="n">
        <v>45678</v>
      </c>
      <c r="D1486" t="inlineStr">
        <is>
          <t>BLEKINGE LÄN</t>
        </is>
      </c>
      <c r="E1486" t="inlineStr">
        <is>
          <t>KARLSKRONA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45678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622-2025</t>
        </is>
      </c>
      <c r="B1488" s="1" t="n">
        <v>45664</v>
      </c>
      <c r="C1488" s="1" t="n">
        <v>45678</v>
      </c>
      <c r="D1488" t="inlineStr">
        <is>
          <t>BLEKINGE LÄN</t>
        </is>
      </c>
      <c r="E1488" t="inlineStr">
        <is>
          <t>KARLSKRONA</t>
        </is>
      </c>
      <c r="G1488" t="n">
        <v>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45678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45678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45678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45678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45678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2416-2025</t>
        </is>
      </c>
      <c r="B1494" s="1" t="n">
        <v>45674</v>
      </c>
      <c r="C1494" s="1" t="n">
        <v>45678</v>
      </c>
      <c r="D1494" t="inlineStr">
        <is>
          <t>BLEKINGE LÄN</t>
        </is>
      </c>
      <c r="E1494" t="inlineStr">
        <is>
          <t>KARLSKRONA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2414-2025</t>
        </is>
      </c>
      <c r="B1495" s="1" t="n">
        <v>45674</v>
      </c>
      <c r="C1495" s="1" t="n">
        <v>45678</v>
      </c>
      <c r="D1495" t="inlineStr">
        <is>
          <t>BLEKINGE LÄN</t>
        </is>
      </c>
      <c r="E1495" t="inlineStr">
        <is>
          <t>KARLSKRONA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2413-2025</t>
        </is>
      </c>
      <c r="B1496" s="1" t="n">
        <v>45674</v>
      </c>
      <c r="C1496" s="1" t="n">
        <v>45678</v>
      </c>
      <c r="D1496" t="inlineStr">
        <is>
          <t>BLEKINGE LÄN</t>
        </is>
      </c>
      <c r="E1496" t="inlineStr">
        <is>
          <t>KARLSKRONA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>
      <c r="A1497" t="inlineStr">
        <is>
          <t>A 2461-2025</t>
        </is>
      </c>
      <c r="B1497" s="1" t="n">
        <v>45674</v>
      </c>
      <c r="C1497" s="1" t="n">
        <v>45678</v>
      </c>
      <c r="D1497" t="inlineStr">
        <is>
          <t>BLEKINGE LÄN</t>
        </is>
      </c>
      <c r="E1497" t="inlineStr">
        <is>
          <t>KARLSKRONA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2025-01-21T16:41:49Z</dcterms:created>
  <dcterms:modified xmlns:dcterms="http://purl.org/dc/terms/" xmlns:xsi="http://www.w3.org/2001/XMLSchema-instance" xsi:type="dcterms:W3CDTF">2025-01-21T16:41:50Z</dcterms:modified>
</cp:coreProperties>
</file>