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45706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45706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45706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45706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45706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45706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45706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45706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45706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45706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45706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45706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45706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45706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45706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45706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45706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45706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45706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45706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45706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45706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45706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45706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45706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45706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45706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45706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45706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45706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45706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45706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45706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45706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45706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45706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45706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45706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45706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45706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45706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45706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45706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45706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45706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45706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45706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45706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45706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45706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45706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45706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45706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45706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45706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45706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45706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45706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45706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45706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45706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45706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45706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45706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45706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45706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45706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45706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45706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45706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45706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45706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45706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45706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45706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45706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45706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45706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45706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45706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45706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45706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45706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45706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45706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45706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45706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45706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45706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45706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45706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45706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45706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45706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45706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45706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45706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45706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45706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45706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45706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45706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45706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45706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45706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45706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45706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45706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45706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45706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45706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45706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45706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45706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45706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45706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45706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45706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45706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45706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45706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45706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45706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45706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45706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45706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45706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45706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45706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45706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45706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45706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45706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45706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45706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45706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45706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45706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45706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45706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45706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45706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45706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45706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45706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45706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45706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45706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45706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45706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45706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45706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45706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45706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45706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45706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45706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45706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45706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45706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45706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45706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45706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45706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45706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45706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45706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45706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45706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45706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45706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45706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45706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45706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45706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45706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45706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45706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45706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45706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45706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45706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45706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45706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45706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45706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45706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45706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45706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45706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45706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45706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45706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45706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45706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45706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45706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45706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45706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45706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45706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45706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45706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45706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45706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45706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45706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45706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45706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45706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45706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45706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45706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45706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45706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45706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45706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45706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45706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45706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45706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45706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45706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45706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45706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45706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45706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45706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45706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45706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45706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45706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45706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45706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45706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45706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45706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45706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45706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45706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45706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45706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45706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45706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45706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45706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45706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45706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45706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45706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45706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45706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45706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45706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45706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45706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45706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45706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45706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45706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45706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45706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45706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45706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45706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45706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45706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45706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45706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45706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45706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45706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45706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45706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45706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45706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45706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45706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45706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45706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45706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45706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45706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45706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45706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45706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45706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45706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45706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45706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45706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45706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45706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45706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45706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45706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45706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45706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45706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45706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45706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45706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45706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45706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45706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45706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45706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45706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45706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45706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45706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45706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45706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45706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45706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45706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45706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45706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45706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45706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45706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45706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45706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45706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45706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45706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45706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45706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45706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45706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45706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45706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45706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45706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45706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45706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45706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45706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45706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45706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45706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45706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45706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45706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45706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45706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45706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45706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45706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45706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45706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45706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45706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45706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45706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45706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45706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45706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45706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45706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45706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45706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45706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45706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45706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45706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45706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45706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45706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45706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45706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45706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45706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45706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45706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45706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45706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45706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45706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45706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45706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45706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45706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45706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45706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45706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45706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45706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45706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45706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45706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45706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45706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45706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45706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45706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45706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45706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45706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45706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45706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45706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45706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45706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45706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45706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45706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45706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45706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45706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45706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45706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45706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45706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45706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45706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45706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45706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45706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45706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45706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45706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45706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45706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45706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45706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45706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45706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45706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45706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45706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45706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45706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45706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45706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45706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45706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45706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45706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45706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45706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45706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45706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45706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45706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45706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45706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45706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45706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45706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45706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45706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45706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45706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45706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45706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45706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45706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45706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45706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45706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45706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45706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45706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45706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45706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45706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45706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45706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45706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45706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45706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45706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45706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45706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45706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45706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45706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45706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45706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45706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45706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45706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45706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45706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45706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45706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45706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45706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45706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45706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45706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45706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45706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45706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45706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45706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45706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45706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45706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45706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45706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45706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45706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45706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45706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45706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45706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45706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45706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45706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45706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45706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45706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45706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45706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45706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45706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45706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45706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45706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45706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45706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45706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45706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45706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45706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45706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45706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45706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45706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45706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45706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45706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45706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45706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45706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45706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45706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45706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45706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45706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45706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45706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45706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45706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45706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45706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45706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45706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45706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45706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45706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45706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45706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45706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45706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45706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45706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45706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45706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45706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45706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45706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45706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45706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45706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45706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45706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45706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45706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45706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45706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45706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45706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45706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45706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45706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45706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45706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45706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45706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45706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45706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45706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45706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45706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45706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45706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45706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45706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45706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45706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45706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45706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45706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45706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45706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45706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45706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45706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45706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45706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45706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45706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45706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45706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45706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45706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45706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45706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45706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45706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45706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45706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45706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45706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45706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45706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45706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45706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45706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45706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45706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45706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45706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45706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45706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45706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45706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45706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45706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45706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45706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45706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45706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45706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45706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45706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45706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45706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45706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45706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45706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45706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45706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45706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45706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45706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45706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45706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45706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45706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45706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45706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45706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45706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45706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45706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45706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45706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45706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45706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45706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45706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45706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45706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45706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45706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45706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45706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45706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45706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45706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45706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45706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45706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45706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45706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45706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45706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45706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45706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45706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45706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45706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45706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45706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45706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45706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45706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45706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45706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45706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45706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45706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45706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45706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45706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45706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45706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45706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45706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45706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45706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45706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45706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45706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45706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45706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45706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45706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45706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45706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45706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45706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45706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45706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45706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45706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45706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45706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45706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45706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45706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45706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45706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45706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45706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45706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45706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45706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45706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45706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45706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45706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45706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45706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45706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45706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45706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45706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45706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45706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45706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45706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45706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45706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45706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45706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45706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45706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45706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45706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45706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45706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45706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45706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45706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45706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45706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45706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45706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45706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45706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45706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45706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45706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45706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45706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45706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45706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45706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45706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45706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45706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45706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45706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45706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45706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45706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45706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45706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45706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45706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45706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45706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45706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45706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45706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45706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45706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45706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45706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45706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45706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45706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45706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45706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45706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45706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45706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45706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45706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45706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45706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45706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45706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45706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45706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45706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45706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45706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45706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45706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45706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45706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45706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45706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45706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45706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45706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45706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45706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45706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45706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45706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45706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45706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45706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45706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45706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45706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45706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45706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45706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45706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45706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45706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45706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45706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45706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45706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45706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45706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45706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45706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45706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45706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45706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45706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45706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45706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45706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45706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45706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45706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45706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45706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45706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45706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45706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45706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45706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45706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45706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45706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45706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45706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45706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45706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45706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45706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45706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45706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45706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45706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45706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45706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45706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45706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45706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45706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45706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45706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45706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45706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45706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45706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45706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45706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45706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45706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45706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45706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45706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45706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45706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45706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45706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45706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45706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45706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45706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45706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45706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45706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45706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45706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45706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45706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45706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45706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45706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45706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45706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45706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45706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45706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45706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45706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45706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45706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45706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45706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45706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45706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45706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45706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45706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45706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45706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45706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45706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45706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45706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45706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45706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45706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45706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45706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45706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45706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45706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45706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45706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45706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45706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45706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45706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45706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45706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45706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45706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45706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45706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45706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45706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45706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45706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45706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45706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45706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45706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45706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45706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45706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45706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45706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45706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45706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45706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45706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45706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45706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45706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45706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45706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45706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45706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45706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45706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45706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45706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45706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45706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45706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45706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45706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45706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45706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45706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45706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45706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45706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45706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45706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45706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45706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45706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45706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45706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45706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45706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45706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45706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45706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45706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45706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45706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45706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45706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45706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45706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45706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45706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45706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45706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45706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45706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45706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45706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45706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45706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45706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45706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45706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45706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45706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45706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45706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45706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45706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45706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45706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45706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45706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45706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45706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45706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45706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45706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45706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45706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45706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45706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45706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45706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45706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45706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45706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45706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45706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45706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45706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45706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45706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45706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45706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45706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45706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45706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45706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45706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45706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45706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45706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45706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45706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45706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45706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45706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45706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45706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45706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45706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45706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45706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45706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45706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45706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45706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45706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45706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45706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45706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45706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45706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45706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45706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45706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45706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45706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45706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45706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45706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45706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45706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45706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45706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45706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45706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45706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45706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45706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45706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45706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45706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45706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45706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45706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45706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45706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45706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45706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45706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45706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45706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45706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45706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45706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45706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45706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45706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45706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45706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45706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45706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45706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45706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45706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45706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45706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45706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45706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45706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45706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45706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45706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45706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45706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45706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45706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45706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45706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45706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45706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45706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45706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45706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45706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45706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45706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45706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45706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45706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45706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45706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45706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45706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45706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45706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45706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45706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45706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45706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45706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45706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45706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45706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45706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45706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45706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45706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45706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45706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45706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45706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45706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45706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45706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45706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45706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45706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45706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45706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45706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45706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45706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45706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45706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45706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45706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45706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45706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45706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45706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45706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45706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45706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45706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45706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45706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45706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45706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45706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45706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45706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45706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45706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45706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45706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45706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45706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45706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45706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45706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45706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45706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45706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45706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45706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45706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45706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45706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45706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45706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45706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45706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45706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45706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45706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45706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45706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45706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45706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45706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45706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45706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45706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45706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45706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45706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45706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45706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45706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45706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45706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45706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45706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45706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45706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45706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45706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45706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45706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45706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45706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45706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45706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45706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45706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45706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45706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45706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45706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45706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45706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45706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45706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45706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45706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45706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45706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45706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45706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45706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45706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45706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45706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45706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45706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45706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45706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45706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45706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45706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45706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45706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45706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45706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45706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45706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45706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45706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45706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45706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45706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45706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45706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45706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45706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45706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45706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45706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45706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45706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45706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45706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45706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45706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45706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45706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45706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45706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45706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45706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45706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45706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45706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45706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45706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45706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45706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45706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45706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45706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45706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45706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45706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45706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45706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45706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45706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45706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45706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45706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45706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45706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45706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45706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45706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45706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45706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45706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45706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45706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45706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45706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45706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45706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45706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45706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45706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45706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45706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45706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45706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45706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45706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45706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45706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45706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45706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45706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45706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45706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45706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45706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45706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45706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45706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45706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45706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45706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45706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45706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45706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45706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45706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45706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45706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45706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45706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45706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45706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45706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45706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45706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45706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45706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45706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45706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45706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45706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45706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45706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45706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45706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45706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45706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45706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45706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45706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45706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45706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45706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45706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45706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45706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45706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45706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45706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45706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45706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45706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45706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45706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45706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45706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45706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45706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45706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45706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45706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45706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45706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45706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45706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45706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45706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45706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45706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45706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45706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45706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45706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45706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45706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45706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45706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45706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45706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45706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45706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45706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45706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45706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45706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45706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45706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45706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45706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45706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45706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45706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45706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45706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45706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45706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45706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45706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45706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45706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45706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45706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45706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45706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45706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45706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45706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45706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45706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45706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45706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45706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45706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45706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45706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45706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45706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45706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45706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45706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45706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45706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45706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45706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45706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45706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45706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45706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45706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45706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45706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45706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45706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45706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45706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3403-2025</t>
        </is>
      </c>
      <c r="B1501" s="1" t="n">
        <v>45680</v>
      </c>
      <c r="C1501" s="1" t="n">
        <v>45706</v>
      </c>
      <c r="D1501" t="inlineStr">
        <is>
          <t>BLEKINGE LÄN</t>
        </is>
      </c>
      <c r="E1501" t="inlineStr">
        <is>
          <t>KARLSKRONA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3547-2025</t>
        </is>
      </c>
      <c r="B1502" s="1" t="n">
        <v>45680</v>
      </c>
      <c r="C1502" s="1" t="n">
        <v>45706</v>
      </c>
      <c r="D1502" t="inlineStr">
        <is>
          <t>BLEKINGE LÄN</t>
        </is>
      </c>
      <c r="E1502" t="inlineStr">
        <is>
          <t>KARLSKRONA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3598-2025</t>
        </is>
      </c>
      <c r="B1503" s="1" t="n">
        <v>45681</v>
      </c>
      <c r="C1503" s="1" t="n">
        <v>45706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3831-2025</t>
        </is>
      </c>
      <c r="B1504" s="1" t="n">
        <v>45681</v>
      </c>
      <c r="C1504" s="1" t="n">
        <v>45706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45706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45706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4519-2025</t>
        </is>
      </c>
      <c r="B1507" s="1" t="n">
        <v>45686</v>
      </c>
      <c r="C1507" s="1" t="n">
        <v>45706</v>
      </c>
      <c r="D1507" t="inlineStr">
        <is>
          <t>BLEKINGE LÄN</t>
        </is>
      </c>
      <c r="E1507" t="inlineStr">
        <is>
          <t>KARLSKRONA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4518-2025</t>
        </is>
      </c>
      <c r="B1508" s="1" t="n">
        <v>45686</v>
      </c>
      <c r="C1508" s="1" t="n">
        <v>45706</v>
      </c>
      <c r="D1508" t="inlineStr">
        <is>
          <t>BLEKINGE LÄN</t>
        </is>
      </c>
      <c r="E1508" t="inlineStr">
        <is>
          <t>KARLSKRONA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45706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45706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45706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5543-2025</t>
        </is>
      </c>
      <c r="B1512" s="1" t="n">
        <v>45693</v>
      </c>
      <c r="C1512" s="1" t="n">
        <v>45706</v>
      </c>
      <c r="D1512" t="inlineStr">
        <is>
          <t>BLEKINGE LÄN</t>
        </is>
      </c>
      <c r="E1512" t="inlineStr">
        <is>
          <t>KARLSKRONA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5630-2025</t>
        </is>
      </c>
      <c r="B1513" s="1" t="n">
        <v>45693</v>
      </c>
      <c r="C1513" s="1" t="n">
        <v>45706</v>
      </c>
      <c r="D1513" t="inlineStr">
        <is>
          <t>BLEKINGE LÄN</t>
        </is>
      </c>
      <c r="E1513" t="inlineStr">
        <is>
          <t>KARLSKRONA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5863-2025</t>
        </is>
      </c>
      <c r="B1514" s="1" t="n">
        <v>45695</v>
      </c>
      <c r="C1514" s="1" t="n">
        <v>45706</v>
      </c>
      <c r="D1514" t="inlineStr">
        <is>
          <t>BLEKINGE LÄN</t>
        </is>
      </c>
      <c r="E1514" t="inlineStr">
        <is>
          <t>KARLSKRONA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5852-2025</t>
        </is>
      </c>
      <c r="B1515" s="1" t="n">
        <v>45695</v>
      </c>
      <c r="C1515" s="1" t="n">
        <v>45706</v>
      </c>
      <c r="D1515" t="inlineStr">
        <is>
          <t>BLEKINGE LÄN</t>
        </is>
      </c>
      <c r="E1515" t="inlineStr">
        <is>
          <t>KARLSKRONA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5885-2025</t>
        </is>
      </c>
      <c r="B1516" s="1" t="n">
        <v>45695</v>
      </c>
      <c r="C1516" s="1" t="n">
        <v>45706</v>
      </c>
      <c r="D1516" t="inlineStr">
        <is>
          <t>BLEKINGE LÄN</t>
        </is>
      </c>
      <c r="E1516" t="inlineStr">
        <is>
          <t>KARLSKRONA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5913-2025</t>
        </is>
      </c>
      <c r="B1517" s="1" t="n">
        <v>45695</v>
      </c>
      <c r="C1517" s="1" t="n">
        <v>45706</v>
      </c>
      <c r="D1517" t="inlineStr">
        <is>
          <t>BLEKINGE LÄN</t>
        </is>
      </c>
      <c r="E1517" t="inlineStr">
        <is>
          <t>KARLSKRONA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5882-2025</t>
        </is>
      </c>
      <c r="B1518" s="1" t="n">
        <v>45695</v>
      </c>
      <c r="C1518" s="1" t="n">
        <v>45706</v>
      </c>
      <c r="D1518" t="inlineStr">
        <is>
          <t>BLEKINGE LÄN</t>
        </is>
      </c>
      <c r="E1518" t="inlineStr">
        <is>
          <t>KARLSKRONA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5902-2025</t>
        </is>
      </c>
      <c r="B1519" s="1" t="n">
        <v>45695</v>
      </c>
      <c r="C1519" s="1" t="n">
        <v>45706</v>
      </c>
      <c r="D1519" t="inlineStr">
        <is>
          <t>BLEKINGE LÄN</t>
        </is>
      </c>
      <c r="E1519" t="inlineStr">
        <is>
          <t>KARLSKRONA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6236-2025</t>
        </is>
      </c>
      <c r="B1520" s="1" t="n">
        <v>45697</v>
      </c>
      <c r="C1520" s="1" t="n">
        <v>45706</v>
      </c>
      <c r="D1520" t="inlineStr">
        <is>
          <t>BLEKINGE LÄN</t>
        </is>
      </c>
      <c r="E1520" t="inlineStr">
        <is>
          <t>KARLSKRONA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6238-2025</t>
        </is>
      </c>
      <c r="B1521" s="1" t="n">
        <v>45697</v>
      </c>
      <c r="C1521" s="1" t="n">
        <v>45706</v>
      </c>
      <c r="D1521" t="inlineStr">
        <is>
          <t>BLEKINGE LÄN</t>
        </is>
      </c>
      <c r="E1521" t="inlineStr">
        <is>
          <t>KARLSKRONA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45706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45706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6866-2025</t>
        </is>
      </c>
      <c r="B1524" s="1" t="n">
        <v>45701</v>
      </c>
      <c r="C1524" s="1" t="n">
        <v>45706</v>
      </c>
      <c r="D1524" t="inlineStr">
        <is>
          <t>BLEKINGE LÄN</t>
        </is>
      </c>
      <c r="E1524" t="inlineStr">
        <is>
          <t>KARLSKRONA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6871-2025</t>
        </is>
      </c>
      <c r="B1525" s="1" t="n">
        <v>45701</v>
      </c>
      <c r="C1525" s="1" t="n">
        <v>45706</v>
      </c>
      <c r="D1525" t="inlineStr">
        <is>
          <t>BLEKINGE LÄN</t>
        </is>
      </c>
      <c r="E1525" t="inlineStr">
        <is>
          <t>KARLSKRONA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45706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7465-2025</t>
        </is>
      </c>
      <c r="B1527" s="1" t="n">
        <v>45705</v>
      </c>
      <c r="C1527" s="1" t="n">
        <v>45706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7520-2025</t>
        </is>
      </c>
      <c r="B1528" s="1" t="n">
        <v>45705</v>
      </c>
      <c r="C1528" s="1" t="n">
        <v>45706</v>
      </c>
      <c r="D1528" t="inlineStr">
        <is>
          <t>BLEKINGE LÄN</t>
        </is>
      </c>
      <c r="E1528" t="inlineStr">
        <is>
          <t>KARLSKRONA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>
      <c r="A1529" t="inlineStr">
        <is>
          <t>A 7609-2025</t>
        </is>
      </c>
      <c r="B1529" s="1" t="n">
        <v>45705</v>
      </c>
      <c r="C1529" s="1" t="n">
        <v>45706</v>
      </c>
      <c r="D1529" t="inlineStr">
        <is>
          <t>BLEKINGE LÄN</t>
        </is>
      </c>
      <c r="E1529" t="inlineStr">
        <is>
          <t>KARLSKRONA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2025-02-18T16:14:56Z</dcterms:created>
  <dcterms:modified xmlns:dcterms="http://purl.org/dc/terms/" xmlns:xsi="http://www.w3.org/2001/XMLSchema-instance" xsi:type="dcterms:W3CDTF">2025-02-18T16:14:58Z</dcterms:modified>
</cp:coreProperties>
</file>