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45785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45785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45785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45785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45785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45785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45785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45785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45785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45785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45785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45785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45785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45785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45785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45785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45785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45785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45785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45785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45785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45785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45785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45785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45785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45785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45785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45785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45785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45785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45785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45785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45785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45785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45785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45785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45785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45785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45785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45785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45785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45785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45785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45785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45785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45785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45785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45785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45785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45785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45785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45785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45785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45785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45785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45785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45785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45785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45785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45785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45785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45785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45785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</v>
      </c>
      <c r="C1595" s="1" t="n">
        <v>45785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45785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17309-2025</t>
        </is>
      </c>
      <c r="B1597" s="1" t="n">
        <v>45756</v>
      </c>
      <c r="C1597" s="1" t="n">
        <v>45785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45785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45785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45785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45785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45785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45785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45785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45785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21586-2025</t>
        </is>
      </c>
      <c r="B1606" s="1" t="n">
        <v>45783</v>
      </c>
      <c r="C1606" s="1" t="n">
        <v>45785</v>
      </c>
      <c r="D1606" t="inlineStr">
        <is>
          <t>BLEKINGE LÄN</t>
        </is>
      </c>
      <c r="E1606" t="inlineStr">
        <is>
          <t>KARLSKRONA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45785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21648-2025</t>
        </is>
      </c>
      <c r="B1608" s="1" t="n">
        <v>45783</v>
      </c>
      <c r="C1608" s="1" t="n">
        <v>45785</v>
      </c>
      <c r="D1608" t="inlineStr">
        <is>
          <t>BLEKINGE LÄN</t>
        </is>
      </c>
      <c r="E1608" t="inlineStr">
        <is>
          <t>KARLSKRONA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21955-2025</t>
        </is>
      </c>
      <c r="B1609" s="1" t="n">
        <v>45784</v>
      </c>
      <c r="C1609" s="1" t="n">
        <v>45785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21953-2025</t>
        </is>
      </c>
      <c r="B1610" s="1" t="n">
        <v>45784</v>
      </c>
      <c r="C1610" s="1" t="n">
        <v>45785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21834-2025</t>
        </is>
      </c>
      <c r="B1611" s="1" t="n">
        <v>45784</v>
      </c>
      <c r="C1611" s="1" t="n">
        <v>45785</v>
      </c>
      <c r="D1611" t="inlineStr">
        <is>
          <t>BLEKINGE LÄN</t>
        </is>
      </c>
      <c r="E1611" t="inlineStr">
        <is>
          <t>KARLSKRONA</t>
        </is>
      </c>
      <c r="G1611" t="n">
        <v>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21833-2025</t>
        </is>
      </c>
      <c r="B1612" s="1" t="n">
        <v>45784</v>
      </c>
      <c r="C1612" s="1" t="n">
        <v>45785</v>
      </c>
      <c r="D1612" t="inlineStr">
        <is>
          <t>BLEKINGE LÄN</t>
        </is>
      </c>
      <c r="E1612" t="inlineStr">
        <is>
          <t>KARLSKRONA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21832-2025</t>
        </is>
      </c>
      <c r="B1613" s="1" t="n">
        <v>45784</v>
      </c>
      <c r="C1613" s="1" t="n">
        <v>45785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2025-05-08T17:52:21Z</dcterms:created>
  <dcterms:modified xmlns:dcterms="http://purl.org/dc/terms/" xmlns:xsi="http://www.w3.org/2001/XMLSchema-instance" xsi:type="dcterms:W3CDTF">2025-05-08T17:52:23Z</dcterms:modified>
</cp:coreProperties>
</file>