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45725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45725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45725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45725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45725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45725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45725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45725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45725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45725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45725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45725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45725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8837-2025</t>
        </is>
      </c>
      <c r="B1535" s="1" t="n">
        <v>45713</v>
      </c>
      <c r="C1535" s="1" t="n">
        <v>45725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8899-2025</t>
        </is>
      </c>
      <c r="B1536" s="1" t="n">
        <v>45713</v>
      </c>
      <c r="C1536" s="1" t="n">
        <v>45725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45725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45725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45725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45725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45725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45725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45725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45725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45725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45725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45725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45725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45725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45725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45725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10298-2025</t>
        </is>
      </c>
      <c r="B1554" s="1" t="n">
        <v>45720</v>
      </c>
      <c r="C1554" s="1" t="n">
        <v>45725</v>
      </c>
      <c r="D1554" t="inlineStr">
        <is>
          <t>BLEKINGE LÄN</t>
        </is>
      </c>
      <c r="E1554" t="inlineStr">
        <is>
          <t>KARLSKRONA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10295-2025</t>
        </is>
      </c>
      <c r="B1555" s="1" t="n">
        <v>45720</v>
      </c>
      <c r="C1555" s="1" t="n">
        <v>45725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45725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45725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10731-2025</t>
        </is>
      </c>
      <c r="B1559" s="1" t="n">
        <v>45722</v>
      </c>
      <c r="C1559" s="1" t="n">
        <v>45725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10702-2025</t>
        </is>
      </c>
      <c r="B1560" s="1" t="n">
        <v>45722</v>
      </c>
      <c r="C1560" s="1" t="n">
        <v>45725</v>
      </c>
      <c r="D1560" t="inlineStr">
        <is>
          <t>BLEKINGE LÄN</t>
        </is>
      </c>
      <c r="E1560" t="inlineStr">
        <is>
          <t>KARLSKRONA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10936-2025</t>
        </is>
      </c>
      <c r="B1561" s="1" t="n">
        <v>45722</v>
      </c>
      <c r="C1561" s="1" t="n">
        <v>45725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2025-03-09T17:31:21Z</dcterms:created>
  <dcterms:modified xmlns:dcterms="http://purl.org/dc/terms/" xmlns:xsi="http://www.w3.org/2001/XMLSchema-instance" xsi:type="dcterms:W3CDTF">2025-03-09T17:31:22Z</dcterms:modified>
</cp:coreProperties>
</file>