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45809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45809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45809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45809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45809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45809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45809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45809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45809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45809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45809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45809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45809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45809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45809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45809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45809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45809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45809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45809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45809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45809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45809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45809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45809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45809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45809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45809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45809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45809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45809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45809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45809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45809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45809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45809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45809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45809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45809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45809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45809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45809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45809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45809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45809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45809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45809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45809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45809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45809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45809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45809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45809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45809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45809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45809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45809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45809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45809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45809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45809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45809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45809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45809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45809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45809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45809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45809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45809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45809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45809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45809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45809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45809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45809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45809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45809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45809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45809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45809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45809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45809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45809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45809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45809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45809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45809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45809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45809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45809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45809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45809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45809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45809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45809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45809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45809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21832-2025</t>
        </is>
      </c>
      <c r="B1611" s="1" t="n">
        <v>45784</v>
      </c>
      <c r="C1611" s="1" t="n">
        <v>45809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21955-2025</t>
        </is>
      </c>
      <c r="B1612" s="1" t="n">
        <v>45784</v>
      </c>
      <c r="C1612" s="1" t="n">
        <v>45809</v>
      </c>
      <c r="D1612" t="inlineStr">
        <is>
          <t>BLEKINGE LÄN</t>
        </is>
      </c>
      <c r="E1612" t="inlineStr">
        <is>
          <t>KARLSKRONA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21953-2025</t>
        </is>
      </c>
      <c r="B1613" s="1" t="n">
        <v>45784</v>
      </c>
      <c r="C1613" s="1" t="n">
        <v>45809</v>
      </c>
      <c r="D1613" t="inlineStr">
        <is>
          <t>BLEKINGE LÄN</t>
        </is>
      </c>
      <c r="E1613" t="inlineStr">
        <is>
          <t>KARLSKRONA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21834-2025</t>
        </is>
      </c>
      <c r="B1614" s="1" t="n">
        <v>45784</v>
      </c>
      <c r="C1614" s="1" t="n">
        <v>45809</v>
      </c>
      <c r="D1614" t="inlineStr">
        <is>
          <t>BLEKINGE LÄN</t>
        </is>
      </c>
      <c r="E1614" t="inlineStr">
        <is>
          <t>KARLSKRONA</t>
        </is>
      </c>
      <c r="G1614" t="n">
        <v>7.9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45809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45809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45809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22683-2025</t>
        </is>
      </c>
      <c r="B1618" s="1" t="n">
        <v>45789</v>
      </c>
      <c r="C1618" s="1" t="n">
        <v>45809</v>
      </c>
      <c r="D1618" t="inlineStr">
        <is>
          <t>BLEKINGE LÄN</t>
        </is>
      </c>
      <c r="E1618" t="inlineStr">
        <is>
          <t>KARLSKRONA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45809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22798-2025</t>
        </is>
      </c>
      <c r="B1620" s="1" t="n">
        <v>45789</v>
      </c>
      <c r="C1620" s="1" t="n">
        <v>45809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22649-2025</t>
        </is>
      </c>
      <c r="B1621" s="1" t="n">
        <v>45789</v>
      </c>
      <c r="C1621" s="1" t="n">
        <v>45809</v>
      </c>
      <c r="D1621" t="inlineStr">
        <is>
          <t>BLEKINGE LÄN</t>
        </is>
      </c>
      <c r="E1621" t="inlineStr">
        <is>
          <t>KARLSKRONA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45809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22639-2025</t>
        </is>
      </c>
      <c r="B1623" s="1" t="n">
        <v>45789</v>
      </c>
      <c r="C1623" s="1" t="n">
        <v>45809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45809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45809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45809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45809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45809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24270-2025</t>
        </is>
      </c>
      <c r="B1629" s="1" t="n">
        <v>45797</v>
      </c>
      <c r="C1629" s="1" t="n">
        <v>45809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24267-2025</t>
        </is>
      </c>
      <c r="B1630" s="1" t="n">
        <v>45797</v>
      </c>
      <c r="C1630" s="1" t="n">
        <v>45809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24269-2025</t>
        </is>
      </c>
      <c r="B1631" s="1" t="n">
        <v>45797</v>
      </c>
      <c r="C1631" s="1" t="n">
        <v>45809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45809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2025-06-01T11:46:47Z</dcterms:created>
  <dcterms:modified xmlns:dcterms="http://purl.org/dc/terms/" xmlns:xsi="http://www.w3.org/2001/XMLSchema-instance" xsi:type="dcterms:W3CDTF">2025-06-01T11:46:49Z</dcterms:modified>
</cp:coreProperties>
</file>