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45642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45642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45642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45642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45642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45642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45642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45642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45642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45642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45642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45642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45642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45642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45642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45642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45642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45642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45642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45642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45642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45642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45642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45642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45642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45642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45642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45642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45642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45642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45642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45642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45642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45642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45642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45642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45642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45642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45642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45642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45642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45642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45642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45642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45642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45642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45642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45642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45642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45642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45642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45642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45642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45642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45642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45642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45642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45642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45642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45642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45642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45642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45642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45642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45642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45642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45642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45642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45642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45642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45642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45642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45642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45642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45642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45642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45642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45642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45642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45642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45642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45642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45642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45642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45642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45642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45642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45642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45642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45642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45642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45642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45642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45642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45642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45642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45642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45642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45642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45642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45642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45642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45642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45642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45642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45642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45642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45642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45642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45642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45642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45642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45642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45642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45642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45642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45642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45642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45642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45642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45642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45642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45642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45642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45642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45642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45642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45642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45642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45642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45642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45642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45642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45642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45642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45642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45642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45642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45642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45642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45642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45642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45642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45642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45642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45642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45642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45642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45642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45642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45642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45642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45642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45642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45642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45642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45642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45642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45642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45642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45642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45642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45642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45642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45642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45642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45642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45642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45642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45642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45642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45642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45642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45642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45642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45642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45642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45642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45642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45642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45642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45642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45642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45642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45642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45642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45642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45642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45642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45642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45642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45642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45642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45642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45642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45642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45642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53730-2024</t>
        </is>
      </c>
      <c r="B1440" s="1" t="n">
        <v>45615</v>
      </c>
      <c r="C1440" s="1" t="n">
        <v>45642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45642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45642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45642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45642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45642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45642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45642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45642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45642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57996-2024</t>
        </is>
      </c>
      <c r="B1460" s="1" t="n">
        <v>45631</v>
      </c>
      <c r="C1460" s="1" t="n">
        <v>45642</v>
      </c>
      <c r="D1460" t="inlineStr">
        <is>
          <t>BLEKINGE LÄN</t>
        </is>
      </c>
      <c r="E1460" t="inlineStr">
        <is>
          <t>KARLSKRONA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58004-2024</t>
        </is>
      </c>
      <c r="B1461" s="1" t="n">
        <v>45631</v>
      </c>
      <c r="C1461" s="1" t="n">
        <v>45642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57978-2024</t>
        </is>
      </c>
      <c r="B1462" s="1" t="n">
        <v>45631</v>
      </c>
      <c r="C1462" s="1" t="n">
        <v>45642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57982-2024</t>
        </is>
      </c>
      <c r="B1463" s="1" t="n">
        <v>45631</v>
      </c>
      <c r="C1463" s="1" t="n">
        <v>45642</v>
      </c>
      <c r="D1463" t="inlineStr">
        <is>
          <t>BLEKINGE LÄN</t>
        </is>
      </c>
      <c r="E1463" t="inlineStr">
        <is>
          <t>KARLSKRONA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45642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45642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59579-2024</t>
        </is>
      </c>
      <c r="B1470" s="1" t="n">
        <v>45638</v>
      </c>
      <c r="C1470" s="1" t="n">
        <v>45642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2024-12-16T15:09:34Z</dcterms:created>
  <dcterms:modified xmlns:dcterms="http://purl.org/dc/terms/" xmlns:xsi="http://www.w3.org/2001/XMLSchema-instance" xsi:type="dcterms:W3CDTF">2024-12-16T15:09:35Z</dcterms:modified>
</cp:coreProperties>
</file>