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45736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45736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45736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45736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45736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45736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45736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45736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8907-2025</t>
        </is>
      </c>
      <c r="B1536" s="1" t="n">
        <v>45713</v>
      </c>
      <c r="C1536" s="1" t="n">
        <v>45736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8901-2025</t>
        </is>
      </c>
      <c r="B1537" s="1" t="n">
        <v>45713</v>
      </c>
      <c r="C1537" s="1" t="n">
        <v>45736</v>
      </c>
      <c r="D1537" t="inlineStr">
        <is>
          <t>BLEKINGE LÄN</t>
        </is>
      </c>
      <c r="E1537" t="inlineStr">
        <is>
          <t>KARLSKRONA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45736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45736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45736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45736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45736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45736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45736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45736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45736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45736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45736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45736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45736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45736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45736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45736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10295-2025</t>
        </is>
      </c>
      <c r="B1555" s="1" t="n">
        <v>45720</v>
      </c>
      <c r="C1555" s="1" t="n">
        <v>45736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45736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45736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45736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45736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45736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45736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45736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45736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12668-2025</t>
        </is>
      </c>
      <c r="B1565" s="1" t="n">
        <v>45733</v>
      </c>
      <c r="C1565" s="1" t="n">
        <v>45736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12672-2025</t>
        </is>
      </c>
      <c r="B1566" s="1" t="n">
        <v>45733</v>
      </c>
      <c r="C1566" s="1" t="n">
        <v>45736</v>
      </c>
      <c r="D1566" t="inlineStr">
        <is>
          <t>BLEKINGE LÄN</t>
        </is>
      </c>
      <c r="E1566" t="inlineStr">
        <is>
          <t>KARLSKRONA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12718-2025</t>
        </is>
      </c>
      <c r="B1567" s="1" t="n">
        <v>45733</v>
      </c>
      <c r="C1567" s="1" t="n">
        <v>45736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13395-2025</t>
        </is>
      </c>
      <c r="B1568" s="1" t="n">
        <v>45735</v>
      </c>
      <c r="C1568" s="1" t="n">
        <v>45736</v>
      </c>
      <c r="D1568" t="inlineStr">
        <is>
          <t>BLEKINGE LÄN</t>
        </is>
      </c>
      <c r="E1568" t="inlineStr">
        <is>
          <t>KARLSKRONA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13411-2025</t>
        </is>
      </c>
      <c r="B1569" s="1" t="n">
        <v>45736</v>
      </c>
      <c r="C1569" s="1" t="n">
        <v>45736</v>
      </c>
      <c r="D1569" t="inlineStr">
        <is>
          <t>BLEKINGE LÄN</t>
        </is>
      </c>
      <c r="E1569" t="inlineStr">
        <is>
          <t>KARLSKRONA</t>
        </is>
      </c>
      <c r="G1569" t="n">
        <v>11.8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>
      <c r="A1570" t="inlineStr">
        <is>
          <t>A 13410-2025</t>
        </is>
      </c>
      <c r="B1570" s="1" t="n">
        <v>45735</v>
      </c>
      <c r="C1570" s="1" t="n">
        <v>45736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2025-03-20T17:34:32Z</dcterms:created>
  <dcterms:modified xmlns:dcterms="http://purl.org/dc/terms/" xmlns:xsi="http://www.w3.org/2001/XMLSchema-instance" xsi:type="dcterms:W3CDTF">2025-03-20T17:34:33Z</dcterms:modified>
</cp:coreProperties>
</file>