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45350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45350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45350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45350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45350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45350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45350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45350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45350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45350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45350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45350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45350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45350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45350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45350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45350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45350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45350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45350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45350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45350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45350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45350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45350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45350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45350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45350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45350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45350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45350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45350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45350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45350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45350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45350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45350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45350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45350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45350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45350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45350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45350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45350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45350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45350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45350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45350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45350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45350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45350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45350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45350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45350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45350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45350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45350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45350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45350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45350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45350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45350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45350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45350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45350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45350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45350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45350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45350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45350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45350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45350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45350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45350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45350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45350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45350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45350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45350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45350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45350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45350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45350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45350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45350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45350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45350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45350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45350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45350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45350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45350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45350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45350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45350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45350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45350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45350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45350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45350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45350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45350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45350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45350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45350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45350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45350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45350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45350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45350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45350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45350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45350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45350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45350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45350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45350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45350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45350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45350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45350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45350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45350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45350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45350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45350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45350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45350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45350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45350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45350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45350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45350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45350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45350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45350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45350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45350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45350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45350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45350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45350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45350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45350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45350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45350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45350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45350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45350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45350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45350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45350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45350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45350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45350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45350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45350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45350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45350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45350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45350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45350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45350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45350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45350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45350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45350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45350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45350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45350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45350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45350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45350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45350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45350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45350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45350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45350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45350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45350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45350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45350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45350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45350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45350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45350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45350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45350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45350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45350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45350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45350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45350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45350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45350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45350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45350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45350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45350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45350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45350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45350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45350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45350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45350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45350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45350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45350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45350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45350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45350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45350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45350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45350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45350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45350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45350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45350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45350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45350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45350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45350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45350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45350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45350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45350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45350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45350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45350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45350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45350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45350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45350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45350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45350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45350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45350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45350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45350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45350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45350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45350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45350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45350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45350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45350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45350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45350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45350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45350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45350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45350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45350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45350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45350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45350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45350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45350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45350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45350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45350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45350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45350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45350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45350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45350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45350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45350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45350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45350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45350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45350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45350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45350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45350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45350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45350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45350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45350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45350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45350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45350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45350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45350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45350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45350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45350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45350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45350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45350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45350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45350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45350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45350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45350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45350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45350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45350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45350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45350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45350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45350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45350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45350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45350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45350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45350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45350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45350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45350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45350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45350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45350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45350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45350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45350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45350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45350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45350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45350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45350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45350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45350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45350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45350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45350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45350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45350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45350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45350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45350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45350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45350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45350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45350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45350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45350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45350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45350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45350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45350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45350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45350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45350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45350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45350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45350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45350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45350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45350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45350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45350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45350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45350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45350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45350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45350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45350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45350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45350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45350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45350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45350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45350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45350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45350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45350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45350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45350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45350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45350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45350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45350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45350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45350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45350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45350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45350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45350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45350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45350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45350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45350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45350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45350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45350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45350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45350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45350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45350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45350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45350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45350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45350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45350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45350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45350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45350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45350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45350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45350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45350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45350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45350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45350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45350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45350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45350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45350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45350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45350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45350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45350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45350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45350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45350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45350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45350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45350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45350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45350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45350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45350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45350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45350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45350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45350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45350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45350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45350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45350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45350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45350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45350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45350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45350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45350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45350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45350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45350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45350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45350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45350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45350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45350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45350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45350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45350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45350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45350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45350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45350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45350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45350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45350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45350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45350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45350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45350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45350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45350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45350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45350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45350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45350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45350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45350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45350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45350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45350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45350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45350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45350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45350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45350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45350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45350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45350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45350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45350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45350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45350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45350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45350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45350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45350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45350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45350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45350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45350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45350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45350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45350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45350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45350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45350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45350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45350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45350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45350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45350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45350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45350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45350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45350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45350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45350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45350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45350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45350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45350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45350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45350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45350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45350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45350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45350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45350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45350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45350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45350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45350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45350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45350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45350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45350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45350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45350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45350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45350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45350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45350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45350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45350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45350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45350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45350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45350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45350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45350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45350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45350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45350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45350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45350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45350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45350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45350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45350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45350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45350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45350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45350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45350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45350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45350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45350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45350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45350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45350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45350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45350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45350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45350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45350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45350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45350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45350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45350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45350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45350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45350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45350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45350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45350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45350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45350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45350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45350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45350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45350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45350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45350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45350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45350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45350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45350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45350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45350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45350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45350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45350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45350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45350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45350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45350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45350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45350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45350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45350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45350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45350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45350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45350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45350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45350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45350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45350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45350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45350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45350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45350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45350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45350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45350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45350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45350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45350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45350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45350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45350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45350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45350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45350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45350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45350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45350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45350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45350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45350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45350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45350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45350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45350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45350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45350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45350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45350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45350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45350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45350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45350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45350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45350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45350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45350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45350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45350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45350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45350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45350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45350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45350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45350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45350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45350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45350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45350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45350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45350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45350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45350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45350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45350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45350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45350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45350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45350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45350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45350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45350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45350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45350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45350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45350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45350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45350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45350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45350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45350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45350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45350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45350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45350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45350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45350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45350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45350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45350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45350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45350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45350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45350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45350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45350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45350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45350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45350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45350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45350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45350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45350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45350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45350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45350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45350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45350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45350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45350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45350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45350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45350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45350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45350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45350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45350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45350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45350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45350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45350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45350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45350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45350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45350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45350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45350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45350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45350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45350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45350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45350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45350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45350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45350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45350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45350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45350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45350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45350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45350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45350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45350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45350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45350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45350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45350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45350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45350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45350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45350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45350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45350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45350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45350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45350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45350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45350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45350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45350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45350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45350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45350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45350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45350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45350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45350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45350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45350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45350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45350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45350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45350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45350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45350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45350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45350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45350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45350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45350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45350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45350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45350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45350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45350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45350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45350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45350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45350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45350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45350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45350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45350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45350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45350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45350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45350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45350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45350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45350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45350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45350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45350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45350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45350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45350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45350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45350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45350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45350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45350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45350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45350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45350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45350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45350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45350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45350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45350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45350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45350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45350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45350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45350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45350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45350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45350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45350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45350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45350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45350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45350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45350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45350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45350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45350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45350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45350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45350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45350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45350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45350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45350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45350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45350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45350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45350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45350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45350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45350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45350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45350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45350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45350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45350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45350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45350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45350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45350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45350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45350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45350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45350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45350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45350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45350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45350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45350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45350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45350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45350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45350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45350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45350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45350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45350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45350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45350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45350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45350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45350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45350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45350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45350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45350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45350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45350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45350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45350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45350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45350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45350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45350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45350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45350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45350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45350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45350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45350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45350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45350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45350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45350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45350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45350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45350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45350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45350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45350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45350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45350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45350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45350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45350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45350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45350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45350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45350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45350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45350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45350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45350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45350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45350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45350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45350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45350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45350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45350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45350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45350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45350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45350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45350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45350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45350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45350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45350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45350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45350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45350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45350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45350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45350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45350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45350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45350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45350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45350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45350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45350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45350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45350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45350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45350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45350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45350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45350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45350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45350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45350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45350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45350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45350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45350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45350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45350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45350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45350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45350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45350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45350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45350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45350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45350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45350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45350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45350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45350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45350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45350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45350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45350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45350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45350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45350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45350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45350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45350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45350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45350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45350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45350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45350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45350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45350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45350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45350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45350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45350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45350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45350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45350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45350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45350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45350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45350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45350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45350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45350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45350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45350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45350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45350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45350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45350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45350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45350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45350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45350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45350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45350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45350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45350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45350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45350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45350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45350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45350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45350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45350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45350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45350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45350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45350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45350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45350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45350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45350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45350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45350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45350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45350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45350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45350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45350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45350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45350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45350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45350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45350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45350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45350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45350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45350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45350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45350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45350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45350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45350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45350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45350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45350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45350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45350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45350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45350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45350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45350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45350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45350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45350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45350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45350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45350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45350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45350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45350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45350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45350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45350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45350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45350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45350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45350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45350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45350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45350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45350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45350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45350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45350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45350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45350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45350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45350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45350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45350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45350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45350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45350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45350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45350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45350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45350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45350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45350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45350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45350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45350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45350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45350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45350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45350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45350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45350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45350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45350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45350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45350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45350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45350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45350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45350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45350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45350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45350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45350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45350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45350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45350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45350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45350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45350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45350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45350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45350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45350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45350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45350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45350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45350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45350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45350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45350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45350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45350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45350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45350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45350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45350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45350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45350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45350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45350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45350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45350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45350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45350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45350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45350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45350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45350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45350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45350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45350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45350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45350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45350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45350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45350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45350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45350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45350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45350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45350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45350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45350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45350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45350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45350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45350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45350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45350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45350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45350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45350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45350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45350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45350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45350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45350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45350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45350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45350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45350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45350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45350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45350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45350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45350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45350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45350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45350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45350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45350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45350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45350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45350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45350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45350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45350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45350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45350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45350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45350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45350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45350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45350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45350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45350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45350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45350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45350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45350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45350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45350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45350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45350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45350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45350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45350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45350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45350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45350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45350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45350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45350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45350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45350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45350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45350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45350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45350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45350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45350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45350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45350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45350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45350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45350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45350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45350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45350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45350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45350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45350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45350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45350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45350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45350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45350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45350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45350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45350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45350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45350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45350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45350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45350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45350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45350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45350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45350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45350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45350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45350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45350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45350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45350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45350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45350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45350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45350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45350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45350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45350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4205-2024</t>
        </is>
      </c>
      <c r="B1288" s="1" t="n">
        <v>45324</v>
      </c>
      <c r="C1288" s="1" t="n">
        <v>45350</v>
      </c>
      <c r="D1288" t="inlineStr">
        <is>
          <t>BLEKINGE LÄN</t>
        </is>
      </c>
      <c r="E1288" t="inlineStr">
        <is>
          <t>KARLSKRONA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4269-2024</t>
        </is>
      </c>
      <c r="B1289" s="1" t="n">
        <v>45324</v>
      </c>
      <c r="C1289" s="1" t="n">
        <v>45350</v>
      </c>
      <c r="D1289" t="inlineStr">
        <is>
          <t>BLEKINGE LÄN</t>
        </is>
      </c>
      <c r="E1289" t="inlineStr">
        <is>
          <t>KARLSKRONA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4266-2024</t>
        </is>
      </c>
      <c r="B1290" s="1" t="n">
        <v>45324</v>
      </c>
      <c r="C1290" s="1" t="n">
        <v>45350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4286-2024</t>
        </is>
      </c>
      <c r="B1291" s="1" t="n">
        <v>45324</v>
      </c>
      <c r="C1291" s="1" t="n">
        <v>45350</v>
      </c>
      <c r="D1291" t="inlineStr">
        <is>
          <t>BLEKINGE LÄN</t>
        </is>
      </c>
      <c r="E1291" t="inlineStr">
        <is>
          <t>KARLSKRONA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45350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4455-2024</t>
        </is>
      </c>
      <c r="B1293" s="1" t="n">
        <v>45327</v>
      </c>
      <c r="C1293" s="1" t="n">
        <v>45350</v>
      </c>
      <c r="D1293" t="inlineStr">
        <is>
          <t>BLEKINGE LÄN</t>
        </is>
      </c>
      <c r="E1293" t="inlineStr">
        <is>
          <t>KARLSKRONA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4698-2024</t>
        </is>
      </c>
      <c r="B1294" s="1" t="n">
        <v>45328</v>
      </c>
      <c r="C1294" s="1" t="n">
        <v>45350</v>
      </c>
      <c r="D1294" t="inlineStr">
        <is>
          <t>BLEKINGE LÄN</t>
        </is>
      </c>
      <c r="E1294" t="inlineStr">
        <is>
          <t>KARLSKRONA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4700-2024</t>
        </is>
      </c>
      <c r="B1295" s="1" t="n">
        <v>45328</v>
      </c>
      <c r="C1295" s="1" t="n">
        <v>45350</v>
      </c>
      <c r="D1295" t="inlineStr">
        <is>
          <t>BLEKINGE LÄN</t>
        </is>
      </c>
      <c r="E1295" t="inlineStr">
        <is>
          <t>KARLSKRONA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45350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45350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5139-2024</t>
        </is>
      </c>
      <c r="B1298" s="1" t="n">
        <v>45330</v>
      </c>
      <c r="C1298" s="1" t="n">
        <v>45350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5138-2024</t>
        </is>
      </c>
      <c r="B1299" s="1" t="n">
        <v>45330</v>
      </c>
      <c r="C1299" s="1" t="n">
        <v>45350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45350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45350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45350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5557-2024</t>
        </is>
      </c>
      <c r="B1303" s="1" t="n">
        <v>45334</v>
      </c>
      <c r="C1303" s="1" t="n">
        <v>45350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5651-2024</t>
        </is>
      </c>
      <c r="B1304" s="1" t="n">
        <v>45334</v>
      </c>
      <c r="C1304" s="1" t="n">
        <v>45350</v>
      </c>
      <c r="D1304" t="inlineStr">
        <is>
          <t>BLEKINGE LÄN</t>
        </is>
      </c>
      <c r="E1304" t="inlineStr">
        <is>
          <t>KARLSKRONA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5716-2024</t>
        </is>
      </c>
      <c r="B1305" s="1" t="n">
        <v>45334</v>
      </c>
      <c r="C1305" s="1" t="n">
        <v>45350</v>
      </c>
      <c r="D1305" t="inlineStr">
        <is>
          <t>BLEKINGE LÄN</t>
        </is>
      </c>
      <c r="E1305" t="inlineStr">
        <is>
          <t>KARLSKRONA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5567-2024</t>
        </is>
      </c>
      <c r="B1306" s="1" t="n">
        <v>45334</v>
      </c>
      <c r="C1306" s="1" t="n">
        <v>45350</v>
      </c>
      <c r="D1306" t="inlineStr">
        <is>
          <t>BLEKINGE LÄN</t>
        </is>
      </c>
      <c r="E1306" t="inlineStr">
        <is>
          <t>KARLSKRONA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5649-2024</t>
        </is>
      </c>
      <c r="B1307" s="1" t="n">
        <v>45334</v>
      </c>
      <c r="C1307" s="1" t="n">
        <v>45350</v>
      </c>
      <c r="D1307" t="inlineStr">
        <is>
          <t>BLEKINGE LÄN</t>
        </is>
      </c>
      <c r="E1307" t="inlineStr">
        <is>
          <t>KARLSKRONA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5556-2024</t>
        </is>
      </c>
      <c r="B1308" s="1" t="n">
        <v>45334</v>
      </c>
      <c r="C1308" s="1" t="n">
        <v>45350</v>
      </c>
      <c r="D1308" t="inlineStr">
        <is>
          <t>BLEKINGE LÄN</t>
        </is>
      </c>
      <c r="E1308" t="inlineStr">
        <is>
          <t>KARLSKRONA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5717-2024</t>
        </is>
      </c>
      <c r="B1309" s="1" t="n">
        <v>45334</v>
      </c>
      <c r="C1309" s="1" t="n">
        <v>45350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5962-2024</t>
        </is>
      </c>
      <c r="B1310" s="1" t="n">
        <v>45335</v>
      </c>
      <c r="C1310" s="1" t="n">
        <v>45350</v>
      </c>
      <c r="D1310" t="inlineStr">
        <is>
          <t>BLEKINGE LÄN</t>
        </is>
      </c>
      <c r="E1310" t="inlineStr">
        <is>
          <t>KARLSKRONA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5964-2024</t>
        </is>
      </c>
      <c r="B1311" s="1" t="n">
        <v>45335</v>
      </c>
      <c r="C1311" s="1" t="n">
        <v>45350</v>
      </c>
      <c r="D1311" t="inlineStr">
        <is>
          <t>BLEKINGE LÄN</t>
        </is>
      </c>
      <c r="E1311" t="inlineStr">
        <is>
          <t>KARLSKRONA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45350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6046-2024</t>
        </is>
      </c>
      <c r="B1313" s="1" t="n">
        <v>45336</v>
      </c>
      <c r="C1313" s="1" t="n">
        <v>45350</v>
      </c>
      <c r="D1313" t="inlineStr">
        <is>
          <t>BLEKINGE LÄN</t>
        </is>
      </c>
      <c r="E1313" t="inlineStr">
        <is>
          <t>KARLSKRONA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6011-2024</t>
        </is>
      </c>
      <c r="B1314" s="1" t="n">
        <v>45336</v>
      </c>
      <c r="C1314" s="1" t="n">
        <v>45350</v>
      </c>
      <c r="D1314" t="inlineStr">
        <is>
          <t>BLEKINGE LÄN</t>
        </is>
      </c>
      <c r="E1314" t="inlineStr">
        <is>
          <t>KARLSKRONA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6524-2024</t>
        </is>
      </c>
      <c r="B1315" s="1" t="n">
        <v>45339</v>
      </c>
      <c r="C1315" s="1" t="n">
        <v>45350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6525-2024</t>
        </is>
      </c>
      <c r="B1316" s="1" t="n">
        <v>45339</v>
      </c>
      <c r="C1316" s="1" t="n">
        <v>45350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45350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6855-2024</t>
        </is>
      </c>
      <c r="B1318" s="1" t="n">
        <v>45342</v>
      </c>
      <c r="C1318" s="1" t="n">
        <v>45350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6852-2024</t>
        </is>
      </c>
      <c r="B1319" s="1" t="n">
        <v>45342</v>
      </c>
      <c r="C1319" s="1" t="n">
        <v>45350</v>
      </c>
      <c r="D1319" t="inlineStr">
        <is>
          <t>BLEKINGE LÄN</t>
        </is>
      </c>
      <c r="E1319" t="inlineStr">
        <is>
          <t>KARLSKRONA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6861-2024</t>
        </is>
      </c>
      <c r="B1320" s="1" t="n">
        <v>45342</v>
      </c>
      <c r="C1320" s="1" t="n">
        <v>45350</v>
      </c>
      <c r="D1320" t="inlineStr">
        <is>
          <t>BLEKINGE LÄN</t>
        </is>
      </c>
      <c r="E1320" t="inlineStr">
        <is>
          <t>KARLSKRONA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6887-2024</t>
        </is>
      </c>
      <c r="B1321" s="1" t="n">
        <v>45342</v>
      </c>
      <c r="C1321" s="1" t="n">
        <v>45350</v>
      </c>
      <c r="D1321" t="inlineStr">
        <is>
          <t>BLEKINGE LÄN</t>
        </is>
      </c>
      <c r="E1321" t="inlineStr">
        <is>
          <t>KARLSKRONA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6888-2024</t>
        </is>
      </c>
      <c r="B1322" s="1" t="n">
        <v>45342</v>
      </c>
      <c r="C1322" s="1" t="n">
        <v>45350</v>
      </c>
      <c r="D1322" t="inlineStr">
        <is>
          <t>BLEKINGE LÄN</t>
        </is>
      </c>
      <c r="E1322" t="inlineStr">
        <is>
          <t>KARLSKRONA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7014-2024</t>
        </is>
      </c>
      <c r="B1323" s="1" t="n">
        <v>45343</v>
      </c>
      <c r="C1323" s="1" t="n">
        <v>45350</v>
      </c>
      <c r="D1323" t="inlineStr">
        <is>
          <t>BLEKINGE LÄN</t>
        </is>
      </c>
      <c r="E1323" t="inlineStr">
        <is>
          <t>KARLSKRONA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6992-2024</t>
        </is>
      </c>
      <c r="B1324" s="1" t="n">
        <v>45343</v>
      </c>
      <c r="C1324" s="1" t="n">
        <v>45350</v>
      </c>
      <c r="D1324" t="inlineStr">
        <is>
          <t>BLEKINGE LÄN</t>
        </is>
      </c>
      <c r="E1324" t="inlineStr">
        <is>
          <t>KARLSKRONA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6967-2024</t>
        </is>
      </c>
      <c r="B1325" s="1" t="n">
        <v>45343</v>
      </c>
      <c r="C1325" s="1" t="n">
        <v>45350</v>
      </c>
      <c r="D1325" t="inlineStr">
        <is>
          <t>BLEKINGE LÄN</t>
        </is>
      </c>
      <c r="E1325" t="inlineStr">
        <is>
          <t>KARLSKRONA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7117-2024</t>
        </is>
      </c>
      <c r="B1326" s="1" t="n">
        <v>45344</v>
      </c>
      <c r="C1326" s="1" t="n">
        <v>45350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7129-2024</t>
        </is>
      </c>
      <c r="B1327" s="1" t="n">
        <v>45344</v>
      </c>
      <c r="C1327" s="1" t="n">
        <v>45350</v>
      </c>
      <c r="D1327" t="inlineStr">
        <is>
          <t>BLEKINGE LÄN</t>
        </is>
      </c>
      <c r="E1327" t="inlineStr">
        <is>
          <t>KARLSKRONA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7119-2024</t>
        </is>
      </c>
      <c r="B1328" s="1" t="n">
        <v>45344</v>
      </c>
      <c r="C1328" s="1" t="n">
        <v>45350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7252-2024</t>
        </is>
      </c>
      <c r="B1329" s="1" t="n">
        <v>45344</v>
      </c>
      <c r="C1329" s="1" t="n">
        <v>45350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7566-2024</t>
        </is>
      </c>
      <c r="B1330" s="1" t="n">
        <v>45346</v>
      </c>
      <c r="C1330" s="1" t="n">
        <v>45350</v>
      </c>
      <c r="D1330" t="inlineStr">
        <is>
          <t>BLEKINGE LÄN</t>
        </is>
      </c>
      <c r="E1330" t="inlineStr">
        <is>
          <t>KARLSKRONA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7594-2024</t>
        </is>
      </c>
      <c r="B1331" s="1" t="n">
        <v>45348</v>
      </c>
      <c r="C1331" s="1" t="n">
        <v>45350</v>
      </c>
      <c r="D1331" t="inlineStr">
        <is>
          <t>BLEKINGE LÄN</t>
        </is>
      </c>
      <c r="E1331" t="inlineStr">
        <is>
          <t>KARLSKRONA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7596-2024</t>
        </is>
      </c>
      <c r="B1332" s="1" t="n">
        <v>45348</v>
      </c>
      <c r="C1332" s="1" t="n">
        <v>45350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7600-2024</t>
        </is>
      </c>
      <c r="B1333" s="1" t="n">
        <v>45348</v>
      </c>
      <c r="C1333" s="1" t="n">
        <v>45350</v>
      </c>
      <c r="D1333" t="inlineStr">
        <is>
          <t>BLEKINGE LÄN</t>
        </is>
      </c>
      <c r="E1333" t="inlineStr">
        <is>
          <t>KARLSKRONA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7524-2024</t>
        </is>
      </c>
      <c r="B1334" s="1" t="n">
        <v>45348</v>
      </c>
      <c r="C1334" s="1" t="n">
        <v>45350</v>
      </c>
      <c r="D1334" t="inlineStr">
        <is>
          <t>BLEKINGE LÄN</t>
        </is>
      </c>
      <c r="E1334" t="inlineStr">
        <is>
          <t>KARLSKRONA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7595-2024</t>
        </is>
      </c>
      <c r="B1335" s="1" t="n">
        <v>45348</v>
      </c>
      <c r="C1335" s="1" t="n">
        <v>45350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7748-2024</t>
        </is>
      </c>
      <c r="B1336" s="1" t="n">
        <v>45349</v>
      </c>
      <c r="C1336" s="1" t="n">
        <v>45350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2024-02-28T12:28:41Z</dcterms:created>
  <dcterms:modified xmlns:dcterms="http://purl.org/dc/terms/" xmlns:xsi="http://www.w3.org/2001/XMLSchema-instance" xsi:type="dcterms:W3CDTF">2024-02-28T12:28:42Z</dcterms:modified>
</cp:coreProperties>
</file>