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45715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45715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45715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45715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45715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45715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45715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45715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45715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45715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45715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45715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45715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45715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45715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45715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45715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45715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45715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45715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45715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45715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45715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45715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45715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45715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45715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45715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45715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45715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45715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45715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45715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45715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45715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45715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45715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45715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45715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45715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45715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45715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45715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45715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45715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45715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45715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45715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45715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45715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45715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45715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45715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45715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45715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45715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45715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45715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45715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45715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45715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45715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45715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45715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45715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45715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45715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45715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45715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45715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45715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45715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45715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45715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45715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45715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45715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45715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45715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45715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45715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45715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45715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45715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45715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45715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45715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45715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45715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45715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45715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45715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45715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45715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45715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45715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45715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45715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45715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45715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45715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45715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45715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45715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45715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45715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45715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45715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45715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45715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45715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45715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45715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45715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45715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45715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45715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45715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45715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45715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45715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45715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45715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45715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45715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45715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45715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45715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45715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45715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45715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45715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45715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45715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45715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45715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45715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45715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45715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45715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45715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45715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45715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45715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45715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45715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45715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45715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45715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45715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45715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45715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45715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45715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45715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45715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45715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45715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45715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45715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45715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45715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45715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45715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45715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45715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45715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45715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45715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45715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45715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45715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45715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45715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45715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45715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45715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45715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45715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45715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45715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45715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45715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45715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45715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45715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45715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45715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45715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45715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45715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45715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45715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45715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45715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45715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45715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45715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45715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45715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45715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45715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45715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45715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45715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45715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45715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45715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45715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45715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45715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45715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45715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45715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45715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45715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45715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45715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45715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45715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45715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45715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45715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45715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45715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45715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45715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45715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45715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45715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45715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45715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45715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45715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45715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45715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45715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45715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45715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45715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45715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45715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45715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45715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45715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45715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45715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45715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45715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45715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45715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45715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45715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45715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45715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45715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45715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45715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45715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45715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45715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45715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45715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45715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45715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45715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45715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45715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45715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45715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45715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45715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45715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45715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45715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45715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45715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45715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45715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45715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45715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45715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45715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45715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45715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45715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45715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45715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45715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45715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45715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45715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45715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45715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45715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45715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45715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45715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45715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45715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45715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45715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45715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45715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45715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45715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45715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45715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45715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45715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45715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45715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45715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45715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45715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45715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45715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45715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45715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45715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45715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45715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45715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45715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45715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45715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45715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45715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45715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45715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45715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45715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45715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45715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45715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45715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45715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45715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45715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45715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45715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45715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45715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45715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45715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45715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45715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45715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45715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45715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45715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45715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45715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45715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45715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45715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45715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45715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45715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45715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45715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45715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45715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45715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45715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45715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45715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45715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45715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45715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45715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45715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45715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45715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45715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45715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45715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45715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45715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45715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45715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45715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45715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45715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45715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45715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45715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45715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45715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45715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45715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45715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45715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45715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45715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45715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45715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45715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45715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45715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45715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45715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45715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45715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45715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45715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45715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45715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45715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45715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45715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45715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45715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45715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45715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45715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45715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45715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45715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45715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45715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45715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45715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45715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45715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45715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45715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45715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45715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45715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45715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45715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45715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45715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45715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45715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45715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45715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45715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45715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45715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45715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45715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45715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45715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45715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45715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45715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45715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45715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45715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45715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45715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45715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45715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45715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45715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45715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45715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45715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45715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45715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45715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45715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45715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45715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45715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45715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45715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45715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45715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45715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45715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45715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45715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45715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45715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45715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45715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45715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45715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45715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45715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45715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45715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45715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45715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45715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45715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45715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45715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45715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45715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45715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45715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45715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45715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45715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45715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45715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45715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45715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45715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45715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45715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45715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45715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45715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45715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45715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45715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45715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45715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45715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45715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45715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45715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45715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45715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45715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45715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45715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45715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45715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45715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45715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45715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45715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45715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45715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45715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45715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45715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45715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45715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45715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45715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45715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45715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45715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45715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45715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45715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45715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45715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45715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45715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45715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45715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45715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45715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45715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45715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45715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45715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45715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45715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45715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45715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45715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45715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45715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45715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45715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45715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45715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45715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45715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45715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45715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45715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45715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45715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45715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45715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45715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45715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45715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45715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45715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45715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45715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45715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45715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45715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45715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45715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45715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45715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45715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45715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45715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45715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45715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45715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45715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45715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45715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45715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45715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45715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45715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45715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45715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45715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45715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45715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45715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45715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45715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45715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45715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45715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45715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45715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45715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45715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45715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45715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45715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45715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45715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45715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45715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45715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45715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45715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45715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45715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45715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45715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45715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45715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45715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45715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45715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45715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45715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45715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45715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45715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45715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45715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45715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45715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45715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45715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45715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45715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45715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45715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45715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45715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45715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45715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45715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45715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45715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45715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45715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45715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45715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45715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45715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45715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45715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45715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45715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45715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45715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45715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45715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45715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45715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45715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45715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45715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45715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45715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45715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45715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45715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45715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45715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45715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45715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45715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45715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45715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45715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45715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45715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45715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45715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45715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45715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45715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45715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45715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45715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45715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45715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45715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45715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45715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45715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45715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45715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45715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45715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45715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45715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45715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45715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45715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45715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45715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45715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45715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45715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45715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45715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45715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45715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45715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45715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45715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45715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45715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45715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45715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45715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45715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45715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45715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45715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45715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45715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45715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45715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45715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45715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45715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45715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45715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45715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45715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45715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45715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45715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45715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45715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45715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45715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45715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45715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45715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45715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45715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45715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45715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45715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45715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45715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45715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45715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45715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45715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45715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45715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45715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45715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45715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45715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45715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45715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45715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45715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45715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45715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45715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45715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45715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45715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45715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45715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45715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45715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45715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45715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45715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45715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45715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45715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45715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45715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45715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45715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45715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45715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45715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45715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45715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45715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45715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45715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45715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45715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45715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45715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45715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45715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45715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45715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45715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45715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45715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45715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45715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45715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45715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45715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45715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45715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45715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45715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45715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45715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45715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45715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45715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45715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45715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45715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45715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45715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45715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45715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45715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45715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45715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45715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45715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45715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45715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45715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45715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45715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45715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45715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45715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45715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45715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45715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45715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45715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45715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45715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45715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45715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45715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45715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45715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45715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45715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45715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45715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45715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45715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45715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45715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45715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45715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45715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45715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45715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45715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45715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45715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45715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45715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45715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45715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45715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45715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45715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45715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45715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45715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45715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45715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45715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45715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45715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45715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45715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45715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45715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45715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45715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45715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45715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45715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45715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45715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45715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45715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45715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45715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45715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45715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45715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45715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45715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45715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45715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45715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45715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45715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45715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45715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45715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45715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45715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45715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45715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45715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45715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45715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45715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45715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45715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45715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45715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45715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45715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45715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45715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45715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45715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45715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45715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45715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45715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45715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45715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45715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45715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45715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45715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45715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45715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45715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45715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45715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45715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45715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45715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45715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45715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45715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45715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45715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45715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45715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45715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45715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45715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45715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45715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45715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45715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45715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45715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45715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45715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45715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45715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45715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45715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45715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45715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45715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45715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45715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45715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45715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45715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45715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45715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45715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45715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45715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45715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45715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45715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45715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45715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45715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45715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45715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45715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45715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45715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45715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45715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45715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45715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45715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45715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45715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45715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45715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45715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45715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45715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45715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45715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45715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45715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45715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45715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45715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45715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45715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45715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45715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45715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45715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45715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45715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45715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45715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45715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45715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45715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45715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45715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45715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45715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45715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45715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45715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45715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45715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45715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45715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45715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45715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45715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45715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45715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45715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45715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45715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45715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45715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45715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45715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45715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45715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45715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45715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45715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45715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45715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45715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45715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45715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45715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45715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45715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45715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45715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45715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45715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45715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45715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45715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45715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45715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45715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45715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45715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45715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45715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45715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45715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45715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45715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45715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45715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45715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45715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45715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45715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45715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45715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45715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45715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45715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45715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45715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45715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45715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45715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45715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45715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45715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45715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45715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45715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45715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45715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45715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45715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45715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45715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45715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45715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45715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45715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45715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45715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45715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45715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45715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45715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45715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45715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45715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45715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45715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45715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45715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45715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45715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45715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45715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45715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45715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45715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45715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45715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45715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45715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45715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45715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45715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45715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45715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45715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45715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45715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45715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45715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45715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45715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45715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45715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45715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45715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45715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45715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45715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45715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45715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45715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45715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45715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45715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45715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45715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45715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45715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45715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45715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45715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45715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45715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45715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45715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45715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45715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45715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45715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45715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45715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45715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45715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45715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45715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45715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45715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45715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45715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45715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45715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45715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45715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45715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45715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45715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45715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45715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45715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45715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45715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45715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45715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45715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45715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45715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45715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45715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45715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45715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45715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45715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45715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45715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45715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45715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45715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45715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45715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45715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45715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45715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45715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45715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45715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45715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45715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45715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45715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45715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45715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45715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45715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45715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45715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45715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45715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45715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45715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45715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45715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45715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45715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45715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45715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45715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45715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45715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45715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45715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45715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45715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45715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45715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45715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45715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45715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45715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45715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45715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45715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45715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45715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45715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45715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45715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45715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45715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45715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45715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45715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45715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45715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45715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45715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45715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45715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45715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45715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45715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45715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45715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45715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45715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45715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45715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45715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45715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45715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45715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45715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45715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45715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45715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45715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45715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45715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45715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45715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45715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45715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45715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45715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45715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45715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45715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45715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45715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45715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45715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45715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45715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45715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45715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45715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45715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45715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45715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45715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45715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45715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45715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45715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45715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45715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45715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45715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45715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45715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45715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45715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45715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45715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45715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45715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45715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45715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45715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45715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45715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45715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45715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45715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45715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45715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45715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45715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45715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45715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45715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45715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45715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45715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45715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45715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45715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45715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45715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45715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45715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45715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45715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45715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45715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45715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45715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45715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45715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45715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45715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45715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45715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45715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45715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45715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45715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45715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45715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45715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45715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45715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45715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45715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45715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45715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45715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45715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45715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45715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45715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45715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45715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45715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45715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45715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45715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45715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45715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45715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45715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45715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45715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45715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45715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45715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45715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45715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45715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45715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45715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45715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45715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45715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45715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45715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45715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45715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45715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45715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45715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45715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45715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45715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45715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45715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45715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45715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45715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45715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45715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45715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45715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45715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45715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45715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45715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45715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45715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45715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45715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45715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45715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45715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45715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45715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45715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45715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45715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45715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45715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45715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45715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45715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45715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45715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45715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45715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45715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45715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45715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45715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45715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45715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45715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45715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45715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45715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45715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45715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45715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45715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45715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45715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45715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45715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45715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45715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45715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45715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45715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45715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45715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45715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45715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45715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45715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45715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45715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45715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45715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45715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45715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45715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45715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45715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45715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45715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45715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4519-2025</t>
        </is>
      </c>
      <c r="B1507" s="1" t="n">
        <v>45686</v>
      </c>
      <c r="C1507" s="1" t="n">
        <v>45715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45715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45715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45715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45715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45715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45715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5863-2025</t>
        </is>
      </c>
      <c r="B1514" s="1" t="n">
        <v>45695</v>
      </c>
      <c r="C1514" s="1" t="n">
        <v>45715</v>
      </c>
      <c r="D1514" t="inlineStr">
        <is>
          <t>BLEKINGE LÄN</t>
        </is>
      </c>
      <c r="E1514" t="inlineStr">
        <is>
          <t>KARLSKRONA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45715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5885-2025</t>
        </is>
      </c>
      <c r="B1516" s="1" t="n">
        <v>45695</v>
      </c>
      <c r="C1516" s="1" t="n">
        <v>45715</v>
      </c>
      <c r="D1516" t="inlineStr">
        <is>
          <t>BLEKINGE LÄN</t>
        </is>
      </c>
      <c r="E1516" t="inlineStr">
        <is>
          <t>KARLSKRONA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5913-2025</t>
        </is>
      </c>
      <c r="B1517" s="1" t="n">
        <v>45695</v>
      </c>
      <c r="C1517" s="1" t="n">
        <v>45715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45715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45715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45715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45715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45715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45715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45715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45715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45715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7520-2025</t>
        </is>
      </c>
      <c r="B1527" s="1" t="n">
        <v>45705</v>
      </c>
      <c r="C1527" s="1" t="n">
        <v>45715</v>
      </c>
      <c r="D1527" t="inlineStr">
        <is>
          <t>BLEKINGE LÄN</t>
        </is>
      </c>
      <c r="E1527" t="inlineStr">
        <is>
          <t>KARLSKRONA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45715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45715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45715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45715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45715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45715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8901-2025</t>
        </is>
      </c>
      <c r="B1534" s="1" t="n">
        <v>45713</v>
      </c>
      <c r="C1534" s="1" t="n">
        <v>45715</v>
      </c>
      <c r="D1534" t="inlineStr">
        <is>
          <t>BLEKINGE LÄN</t>
        </is>
      </c>
      <c r="E1534" t="inlineStr">
        <is>
          <t>KARLSKRONA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8837-2025</t>
        </is>
      </c>
      <c r="B1535" s="1" t="n">
        <v>45713</v>
      </c>
      <c r="C1535" s="1" t="n">
        <v>45715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8907-2025</t>
        </is>
      </c>
      <c r="B1536" s="1" t="n">
        <v>45713</v>
      </c>
      <c r="C1536" s="1" t="n">
        <v>45715</v>
      </c>
      <c r="D1536" t="inlineStr">
        <is>
          <t>BLEKINGE LÄN</t>
        </is>
      </c>
      <c r="E1536" t="inlineStr">
        <is>
          <t>KARLSKRONA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45715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9014-2025</t>
        </is>
      </c>
      <c r="B1538" s="1" t="n">
        <v>45713</v>
      </c>
      <c r="C1538" s="1" t="n">
        <v>45715</v>
      </c>
      <c r="D1538" t="inlineStr">
        <is>
          <t>BLEKINGE LÄN</t>
        </is>
      </c>
      <c r="E1538" t="inlineStr">
        <is>
          <t>KARLSKRONA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45715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45715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45715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9345-2025</t>
        </is>
      </c>
      <c r="B1542" s="1" t="n">
        <v>45714</v>
      </c>
      <c r="C1542" s="1" t="n">
        <v>45715</v>
      </c>
      <c r="D1542" t="inlineStr">
        <is>
          <t>BLEKINGE LÄN</t>
        </is>
      </c>
      <c r="E1542" t="inlineStr">
        <is>
          <t>KARLSKRONA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9347-2025</t>
        </is>
      </c>
      <c r="B1543" s="1" t="n">
        <v>45714</v>
      </c>
      <c r="C1543" s="1" t="n">
        <v>45715</v>
      </c>
      <c r="D1543" t="inlineStr">
        <is>
          <t>BLEKINGE LÄN</t>
        </is>
      </c>
      <c r="E1543" t="inlineStr">
        <is>
          <t>KARLSKRONA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>
      <c r="A1544" t="inlineStr">
        <is>
          <t>A 9349-2025</t>
        </is>
      </c>
      <c r="B1544" s="1" t="n">
        <v>45714</v>
      </c>
      <c r="C1544" s="1" t="n">
        <v>45715</v>
      </c>
      <c r="D1544" t="inlineStr">
        <is>
          <t>BLEKINGE LÄN</t>
        </is>
      </c>
      <c r="E1544" t="inlineStr">
        <is>
          <t>KARLSKRONA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2025-02-27T16:35:39Z</dcterms:created>
  <dcterms:modified xmlns:dcterms="http://purl.org/dc/terms/" xmlns:xsi="http://www.w3.org/2001/XMLSchema-instance" xsi:type="dcterms:W3CDTF">2025-02-27T16:35:40Z</dcterms:modified>
</cp:coreProperties>
</file>