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45721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45721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45721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45721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45721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45721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45721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45721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45721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45721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45721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45721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45721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45721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45721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45721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45721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45721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45721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45721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45721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45721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45721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45721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45721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45721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45721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45721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45721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45721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45721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45721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45721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45721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45721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45721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45721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45721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45721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45721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45721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45721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45721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45721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45721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45721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45721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45721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45721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45721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45721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45721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45721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45721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45721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45721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45721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45721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45721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45721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45721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45721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45721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45721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45721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45721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45721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45721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45721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45721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45721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45721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45721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45721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45721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45721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45721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45721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45721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45721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45721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45721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45721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45721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45721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45721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45721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45721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45721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45721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45721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45721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45721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45721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45721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45721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45721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45721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45721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45721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45721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45721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45721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45721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45721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45721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45721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45721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45721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45721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45721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45721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45721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45721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45721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45721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45721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45721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45721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45721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45721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45721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45721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45721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45721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45721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45721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45721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45721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45721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45721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45721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45721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45721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45721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45721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45721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45721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45721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45721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45721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45721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45721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45721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45721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45721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45721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45721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45721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45721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45721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45721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45721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45721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45721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45721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45721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45721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45721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45721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45721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45721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45721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45721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45721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45721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45721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45721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45721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45721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45721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45721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45721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45721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45721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45721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45721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45721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45721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45721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45721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45721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45721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45721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45721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45721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45721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45721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45721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45721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45721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45721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45721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45721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45721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45721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45721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45721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45721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45721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45721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45721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45721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45721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45721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45721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45721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45721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45721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45721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45721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45721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45721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45721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45721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45721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45721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45721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45721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45721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45721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45721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45721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45721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45721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45721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45721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45721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45721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45721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45721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45721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45721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45721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45721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45721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45721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45721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45721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45721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45721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45721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45721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45721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45721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45721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45721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45721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45721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45721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45721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45721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45721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45721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45721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45721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45721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45721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45721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45721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45721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45721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45721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45721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45721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45721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45721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45721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45721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45721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45721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45721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45721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45721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45721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45721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45721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45721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45721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45721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45721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45721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45721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45721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45721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45721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45721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45721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45721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45721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45721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45721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45721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45721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45721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45721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45721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45721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45721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45721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45721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45721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45721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45721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45721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45721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45721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45721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45721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45721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45721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45721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45721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45721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45721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45721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45721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45721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45721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45721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45721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45721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45721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45721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45721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45721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45721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45721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45721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45721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45721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45721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45721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45721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45721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45721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45721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45721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45721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45721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45721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45721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45721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45721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45721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45721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45721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45721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45721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45721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45721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45721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45721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45721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45721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45721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45721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45721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45721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45721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45721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45721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45721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45721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45721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45721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45721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45721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45721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45721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45721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45721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45721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45721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45721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45721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45721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45721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45721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45721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45721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45721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45721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45721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45721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45721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45721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45721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45721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45721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45721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45721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45721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45721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45721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45721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45721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45721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45721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45721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45721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45721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45721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45721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45721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45721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45721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45721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45721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45721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45721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45721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45721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45721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45721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45721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45721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45721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45721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45721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45721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45721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45721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45721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45721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45721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45721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45721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45721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45721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45721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45721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45721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45721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45721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45721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45721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45721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45721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45721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45721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45721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45721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45721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45721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45721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45721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45721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45721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45721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45721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45721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45721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45721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45721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45721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45721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45721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45721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45721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45721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45721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45721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45721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45721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45721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45721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45721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45721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45721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45721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45721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45721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45721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45721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45721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45721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45721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45721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45721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45721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45721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45721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45721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45721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45721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45721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45721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45721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45721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45721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45721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45721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45721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45721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45721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45721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45721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45721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45721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45721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45721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45721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45721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45721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45721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45721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45721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45721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45721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45721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45721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45721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45721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45721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45721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45721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45721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45721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45721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45721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45721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45721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45721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45721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45721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45721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45721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45721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45721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45721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45721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45721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45721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45721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45721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45721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45721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45721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45721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45721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45721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45721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45721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45721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45721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45721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45721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45721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45721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45721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45721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45721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45721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45721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45721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45721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45721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45721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45721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45721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45721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45721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45721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45721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45721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45721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45721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45721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45721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45721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45721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45721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45721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45721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45721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45721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45721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45721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45721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45721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45721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45721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45721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45721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45721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45721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45721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45721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45721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45721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45721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45721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45721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45721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45721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45721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45721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45721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45721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45721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45721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45721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45721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45721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45721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45721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45721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45721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45721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45721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45721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45721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45721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45721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45721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45721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45721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45721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45721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45721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45721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45721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45721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45721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45721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45721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45721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45721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45721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45721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45721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45721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45721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45721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45721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45721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45721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45721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45721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45721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45721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45721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45721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45721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45721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45721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45721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45721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45721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45721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45721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45721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45721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45721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45721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45721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45721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45721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45721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45721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45721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45721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45721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45721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45721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45721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45721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45721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45721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45721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45721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45721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45721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45721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45721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45721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45721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45721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45721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45721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45721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45721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45721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45721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45721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45721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45721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45721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45721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45721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45721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45721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45721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45721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45721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45721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45721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45721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45721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45721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45721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45721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45721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45721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45721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45721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45721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45721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45721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45721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45721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45721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45721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45721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45721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45721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45721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45721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45721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45721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45721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45721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45721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45721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45721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45721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45721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45721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45721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45721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45721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45721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45721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45721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45721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45721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45721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45721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45721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45721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45721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45721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45721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45721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45721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45721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45721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45721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45721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45721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45721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45721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45721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45721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45721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45721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45721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45721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45721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45721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45721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45721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45721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45721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45721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45721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45721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45721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45721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45721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45721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45721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45721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45721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45721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45721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45721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45721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45721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45721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45721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45721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45721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45721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45721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45721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45721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45721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45721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45721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45721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45721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45721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45721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45721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45721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45721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45721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45721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45721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45721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45721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45721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45721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45721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45721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45721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45721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45721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45721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45721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45721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45721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45721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45721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45721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45721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45721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45721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45721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45721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45721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45721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45721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45721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45721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45721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45721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45721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45721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45721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45721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45721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45721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45721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45721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45721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45721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45721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45721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45721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45721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45721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45721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45721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45721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45721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45721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45721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45721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45721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45721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45721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45721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45721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45721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45721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45721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45721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45721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45721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45721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45721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45721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45721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45721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45721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45721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45721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45721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45721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45721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45721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45721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45721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45721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45721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45721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45721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45721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45721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45721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45721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45721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45721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45721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45721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45721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45721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45721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45721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45721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45721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45721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45721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45721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45721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45721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45721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45721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45721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45721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45721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45721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45721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45721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45721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45721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45721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45721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45721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45721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45721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45721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45721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45721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45721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45721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45721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45721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45721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45721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45721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45721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45721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45721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45721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45721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45721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45721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45721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45721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45721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45721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45721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45721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45721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45721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45721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45721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45721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45721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45721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45721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45721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45721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45721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45721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45721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45721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45721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45721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45721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45721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45721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45721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45721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45721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45721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45721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45721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45721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45721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45721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45721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45721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45721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45721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45721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45721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45721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45721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45721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45721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45721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45721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45721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45721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45721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45721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45721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45721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45721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45721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45721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45721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45721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45721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45721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45721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45721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45721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45721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45721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45721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45721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45721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45721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45721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45721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45721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45721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45721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45721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45721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45721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45721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45721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45721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45721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45721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45721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45721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45721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45721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45721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45721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45721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45721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45721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45721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45721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45721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45721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45721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45721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45721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45721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45721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45721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45721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45721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45721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45721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45721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45721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45721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45721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45721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45721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45721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45721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45721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45721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45721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45721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45721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45721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45721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45721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45721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45721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45721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45721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45721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45721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45721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45721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45721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45721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45721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45721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45721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45721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45721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45721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45721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45721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45721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45721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45721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45721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45721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45721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45721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45721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45721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45721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45721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45721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45721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45721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45721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45721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45721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45721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45721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45721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45721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45721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45721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45721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45721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45721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45721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45721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45721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45721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45721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45721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45721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45721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45721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45721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45721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45721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45721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45721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45721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45721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45721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45721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45721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45721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45721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45721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45721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45721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45721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45721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45721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45721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45721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45721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45721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45721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45721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45721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45721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45721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45721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45721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45721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45721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45721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45721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45721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45721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45721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45721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45721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45721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45721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45721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45721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45721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45721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45721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45721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45721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45721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45721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45721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45721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45721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45721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45721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45721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45721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45721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45721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45721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45721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45721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45721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45721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45721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45721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45721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45721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45721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45721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45721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45721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45721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45721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45721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45721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45721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45721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45721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45721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45721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45721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45721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45721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45721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45721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45721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45721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45721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45721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45721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45721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45721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45721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45721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45721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45721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45721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45721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45721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45721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45721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45721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45721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45721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45721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45721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45721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45721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45721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45721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45721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45721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45721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45721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45721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45721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45721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45721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45721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45721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45721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45721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45721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45721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45721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45721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45721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45721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45721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45721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45721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45721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45721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45721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45721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45721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45721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45721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45721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45721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45721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45721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45721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45721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45721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45721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45721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45721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45721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45721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45721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45721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45721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45721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45721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45721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45721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45721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45721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45721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45721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45721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45721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45721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45721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45721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45721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45721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45721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45721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45721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45721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45721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45721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45721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45721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45721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45721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45721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45721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45721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45721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45721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45721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45721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45721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45721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45721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45721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45721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45721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45721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45721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45721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45721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45721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45721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45721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45721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45721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45721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45721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45721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45721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45721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45721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45721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45721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45721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45721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45721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45721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45721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45721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45721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45721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45721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45721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45721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45721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45721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45721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45721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45721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45721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45721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45721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45721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45721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45721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45721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45721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45721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45721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45721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45721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45721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45721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45721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45721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45721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45721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45721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45721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45721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45721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45721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45721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45721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45721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45721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45721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45721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45721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45721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45721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45721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45721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45721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45721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45721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45721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45721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45721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45721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45721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45721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45721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45721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45721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45721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45721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45721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45721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45721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45721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45721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45721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45721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45721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45721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45721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45721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45721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45721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45721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45721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45721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45721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45721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45721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45721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45721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45721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45721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45721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45721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45721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45721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45721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45721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45721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45721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45721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45721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45721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45721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45721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45721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45721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45721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45721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45721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45721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45721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45721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45721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45721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45721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45721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45721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45721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45721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45721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45721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45721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45721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45721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45721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45721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45721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45721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45721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45721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45721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45721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45721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45721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45721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45721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45721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45721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45721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45721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45721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45721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45721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45721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45721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45721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45721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45721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45721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45721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45721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45721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45721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45721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45721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45721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45721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45721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45721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45721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45721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45721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45721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45721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45721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45721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45721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45721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45721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45721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45721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45721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45721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45721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45721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45721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45721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45721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45721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45721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45721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45721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45721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45721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45721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45721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45721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45721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45721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45721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45721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45721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45721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45721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45721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45721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45721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45721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45721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45721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45721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45721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5543-2025</t>
        </is>
      </c>
      <c r="B1512" s="1" t="n">
        <v>45693</v>
      </c>
      <c r="C1512" s="1" t="n">
        <v>45721</v>
      </c>
      <c r="D1512" t="inlineStr">
        <is>
          <t>BLEKINGE LÄN</t>
        </is>
      </c>
      <c r="E1512" t="inlineStr">
        <is>
          <t>KARLSKRONA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45721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45721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5863-2025</t>
        </is>
      </c>
      <c r="B1515" s="1" t="n">
        <v>45695</v>
      </c>
      <c r="C1515" s="1" t="n">
        <v>45721</v>
      </c>
      <c r="D1515" t="inlineStr">
        <is>
          <t>BLEKINGE LÄN</t>
        </is>
      </c>
      <c r="E1515" t="inlineStr">
        <is>
          <t>KARLSKRONA</t>
        </is>
      </c>
      <c r="G1515" t="n">
        <v>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5885-2025</t>
        </is>
      </c>
      <c r="B1516" s="1" t="n">
        <v>45695</v>
      </c>
      <c r="C1516" s="1" t="n">
        <v>45721</v>
      </c>
      <c r="D1516" t="inlineStr">
        <is>
          <t>BLEKINGE LÄN</t>
        </is>
      </c>
      <c r="E1516" t="inlineStr">
        <is>
          <t>KARLSKRONA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5913-2025</t>
        </is>
      </c>
      <c r="B1517" s="1" t="n">
        <v>45695</v>
      </c>
      <c r="C1517" s="1" t="n">
        <v>45721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5882-2025</t>
        </is>
      </c>
      <c r="B1518" s="1" t="n">
        <v>45695</v>
      </c>
      <c r="C1518" s="1" t="n">
        <v>45721</v>
      </c>
      <c r="D1518" t="inlineStr">
        <is>
          <t>BLEKINGE LÄN</t>
        </is>
      </c>
      <c r="E1518" t="inlineStr">
        <is>
          <t>KARLSKRONA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5902-2025</t>
        </is>
      </c>
      <c r="B1519" s="1" t="n">
        <v>45695</v>
      </c>
      <c r="C1519" s="1" t="n">
        <v>45721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45721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45721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45721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45721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6866-2025</t>
        </is>
      </c>
      <c r="B1524" s="1" t="n">
        <v>45701</v>
      </c>
      <c r="C1524" s="1" t="n">
        <v>45721</v>
      </c>
      <c r="D1524" t="inlineStr">
        <is>
          <t>BLEKINGE LÄN</t>
        </is>
      </c>
      <c r="E1524" t="inlineStr">
        <is>
          <t>KARLSKRONA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45721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45721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7465-2025</t>
        </is>
      </c>
      <c r="B1527" s="1" t="n">
        <v>45705</v>
      </c>
      <c r="C1527" s="1" t="n">
        <v>45721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7520-2025</t>
        </is>
      </c>
      <c r="B1528" s="1" t="n">
        <v>45705</v>
      </c>
      <c r="C1528" s="1" t="n">
        <v>45721</v>
      </c>
      <c r="D1528" t="inlineStr">
        <is>
          <t>BLEKINGE LÄN</t>
        </is>
      </c>
      <c r="E1528" t="inlineStr">
        <is>
          <t>KARLSKRONA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7609-2025</t>
        </is>
      </c>
      <c r="B1529" s="1" t="n">
        <v>45705</v>
      </c>
      <c r="C1529" s="1" t="n">
        <v>45721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7997-2025</t>
        </is>
      </c>
      <c r="B1530" s="1" t="n">
        <v>45707</v>
      </c>
      <c r="C1530" s="1" t="n">
        <v>45721</v>
      </c>
      <c r="D1530" t="inlineStr">
        <is>
          <t>BLEKINGE LÄN</t>
        </is>
      </c>
      <c r="E1530" t="inlineStr">
        <is>
          <t>KARLSKRONA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7994-2025</t>
        </is>
      </c>
      <c r="B1531" s="1" t="n">
        <v>45707</v>
      </c>
      <c r="C1531" s="1" t="n">
        <v>45721</v>
      </c>
      <c r="D1531" t="inlineStr">
        <is>
          <t>BLEKINGE LÄN</t>
        </is>
      </c>
      <c r="E1531" t="inlineStr">
        <is>
          <t>KARLSKRONA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45721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45721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8901-2025</t>
        </is>
      </c>
      <c r="B1534" s="1" t="n">
        <v>45713</v>
      </c>
      <c r="C1534" s="1" t="n">
        <v>45721</v>
      </c>
      <c r="D1534" t="inlineStr">
        <is>
          <t>BLEKINGE LÄN</t>
        </is>
      </c>
      <c r="E1534" t="inlineStr">
        <is>
          <t>KARLSKRONA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8899-2025</t>
        </is>
      </c>
      <c r="B1535" s="1" t="n">
        <v>45713</v>
      </c>
      <c r="C1535" s="1" t="n">
        <v>45721</v>
      </c>
      <c r="D1535" t="inlineStr">
        <is>
          <t>BLEKINGE LÄN</t>
        </is>
      </c>
      <c r="E1535" t="inlineStr">
        <is>
          <t>KARLSKRONA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9024-2025</t>
        </is>
      </c>
      <c r="B1536" s="1" t="n">
        <v>45713</v>
      </c>
      <c r="C1536" s="1" t="n">
        <v>45721</v>
      </c>
      <c r="D1536" t="inlineStr">
        <is>
          <t>BLEKINGE LÄN</t>
        </is>
      </c>
      <c r="E1536" t="inlineStr">
        <is>
          <t>KARLSKRONA</t>
        </is>
      </c>
      <c r="G1536" t="n">
        <v>8.199999999999999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8837-2025</t>
        </is>
      </c>
      <c r="B1537" s="1" t="n">
        <v>45713</v>
      </c>
      <c r="C1537" s="1" t="n">
        <v>45721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8907-2025</t>
        </is>
      </c>
      <c r="B1538" s="1" t="n">
        <v>45713</v>
      </c>
      <c r="C1538" s="1" t="n">
        <v>45721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45721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45721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45721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45721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45721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9349-2025</t>
        </is>
      </c>
      <c r="B1544" s="1" t="n">
        <v>45714</v>
      </c>
      <c r="C1544" s="1" t="n">
        <v>45721</v>
      </c>
      <c r="D1544" t="inlineStr">
        <is>
          <t>BLEKINGE LÄN</t>
        </is>
      </c>
      <c r="E1544" t="inlineStr">
        <is>
          <t>KARLSKRONA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9586-2025</t>
        </is>
      </c>
      <c r="B1545" s="1" t="n">
        <v>45714</v>
      </c>
      <c r="C1545" s="1" t="n">
        <v>45721</v>
      </c>
      <c r="D1545" t="inlineStr">
        <is>
          <t>BLEKINGE LÄN</t>
        </is>
      </c>
      <c r="E1545" t="inlineStr">
        <is>
          <t>KARLSKRONA</t>
        </is>
      </c>
      <c r="G1545" t="n">
        <v>12.4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9410-2025</t>
        </is>
      </c>
      <c r="B1546" s="1" t="n">
        <v>45715</v>
      </c>
      <c r="C1546" s="1" t="n">
        <v>45721</v>
      </c>
      <c r="D1546" t="inlineStr">
        <is>
          <t>BLEKINGE LÄN</t>
        </is>
      </c>
      <c r="E1546" t="inlineStr">
        <is>
          <t>KARLSKRONA</t>
        </is>
      </c>
      <c r="G1546" t="n">
        <v>6.7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9407-2025</t>
        </is>
      </c>
      <c r="B1547" s="1" t="n">
        <v>45715</v>
      </c>
      <c r="C1547" s="1" t="n">
        <v>45721</v>
      </c>
      <c r="D1547" t="inlineStr">
        <is>
          <t>BLEKINGE LÄN</t>
        </is>
      </c>
      <c r="E1547" t="inlineStr">
        <is>
          <t>KARLSKRONA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45721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45721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45721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45721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45721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45721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10301-2025</t>
        </is>
      </c>
      <c r="B1554" s="1" t="n">
        <v>45720</v>
      </c>
      <c r="C1554" s="1" t="n">
        <v>45721</v>
      </c>
      <c r="D1554" t="inlineStr">
        <is>
          <t>BLEKINGE LÄN</t>
        </is>
      </c>
      <c r="E1554" t="inlineStr">
        <is>
          <t>KARLSKRONA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10296-2025</t>
        </is>
      </c>
      <c r="B1555" s="1" t="n">
        <v>45720</v>
      </c>
      <c r="C1555" s="1" t="n">
        <v>45721</v>
      </c>
      <c r="D1555" t="inlineStr">
        <is>
          <t>BLEKINGE LÄN</t>
        </is>
      </c>
      <c r="E1555" t="inlineStr">
        <is>
          <t>KARLSKRONA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>
      <c r="A1556" t="inlineStr">
        <is>
          <t>A 10295-2025</t>
        </is>
      </c>
      <c r="B1556" s="1" t="n">
        <v>45720</v>
      </c>
      <c r="C1556" s="1" t="n">
        <v>45721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2025-03-05T16:44:33Z</dcterms:created>
  <dcterms:modified xmlns:dcterms="http://purl.org/dc/terms/" xmlns:xsi="http://www.w3.org/2001/XMLSchema-instance" xsi:type="dcterms:W3CDTF">2025-03-05T16:44:35Z</dcterms:modified>
</cp:coreProperties>
</file>