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45680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45680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45680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622-2025</t>
        </is>
      </c>
      <c r="B1485" s="1" t="n">
        <v>45664</v>
      </c>
      <c r="C1485" s="1" t="n">
        <v>45680</v>
      </c>
      <c r="D1485" t="inlineStr">
        <is>
          <t>BLEKINGE LÄN</t>
        </is>
      </c>
      <c r="E1485" t="inlineStr">
        <is>
          <t>KARLSKRONA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45680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619-2025</t>
        </is>
      </c>
      <c r="B1487" s="1" t="n">
        <v>45664</v>
      </c>
      <c r="C1487" s="1" t="n">
        <v>45680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45680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45680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45680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45680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2416-2025</t>
        </is>
      </c>
      <c r="B1495" s="1" t="n">
        <v>45674</v>
      </c>
      <c r="C1495" s="1" t="n">
        <v>45680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45680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45680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45680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3025-2025</t>
        </is>
      </c>
      <c r="B1499" s="1" t="n">
        <v>45678</v>
      </c>
      <c r="C1499" s="1" t="n">
        <v>45680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2025-01-23T15:27:04Z</dcterms:created>
  <dcterms:modified xmlns:dcterms="http://purl.org/dc/terms/" xmlns:xsi="http://www.w3.org/2001/XMLSchema-instance" xsi:type="dcterms:W3CDTF">2025-01-23T15:27:05Z</dcterms:modified>
</cp:coreProperties>
</file>