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45780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45780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45780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45780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45780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45780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45780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45780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45780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45780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45780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45780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45780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45780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45780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45780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45780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45780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45780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45780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45780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45780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45780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45780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45780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45780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45780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45780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45780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45780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45780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45780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45780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45780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45780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45780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45780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45780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45780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45780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45780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45780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45780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45780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45780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45780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45780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45780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45780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45780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45780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45780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45780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45780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45780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45780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45780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45780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45780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45780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45780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45780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45780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45780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45780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45780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45780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45780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45780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45780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45780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45780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45780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45780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45780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45780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45780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45780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45780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45780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45780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45780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45780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45780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45780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45780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45780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45780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45780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45780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45780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45780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45780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45780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45780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45780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45780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45780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45780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45780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45780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45780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45780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45780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45780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45780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45780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45780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45780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45780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45780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45780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45780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45780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45780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45780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45780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45780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45780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45780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45780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45780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45780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45780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45780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45780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45780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45780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45780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45780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45780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45780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45780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45780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45780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45780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45780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45780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45780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45780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45780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45780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45780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45780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45780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45780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45780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45780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45780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45780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45780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45780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45780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45780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45780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45780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45780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45780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45780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45780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45780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45780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45780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45780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45780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45780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45780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45780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45780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45780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45780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45780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45780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45780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45780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45780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45780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45780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45780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45780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45780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45780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45780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45780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45780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45780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45780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45780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45780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45780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45780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45780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45780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45780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45780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45780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45780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45780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45780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45780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45780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45780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45780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45780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45780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45780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45780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45780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45780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45780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45780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45780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45780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45780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45780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45780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45780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45780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45780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45780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45780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45780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45780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45780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45780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45780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45780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45780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45780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45780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45780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45780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45780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45780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45780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45780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45780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45780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45780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45780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45780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45780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45780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45780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45780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45780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45780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45780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45780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45780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45780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45780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45780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45780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45780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45780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45780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45780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45780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45780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45780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45780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45780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45780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45780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45780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45780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45780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45780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45780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45780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45780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45780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45780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45780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45780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45780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45780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45780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45780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45780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45780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45780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45780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45780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45780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45780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45780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45780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45780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45780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45780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45780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45780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45780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45780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45780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45780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45780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45780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45780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45780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45780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45780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45780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45780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45780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45780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45780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45780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45780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45780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45780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45780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45780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45780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45780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45780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45780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45780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45780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45780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45780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45780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45780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45780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45780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45780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45780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45780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45780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45780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45780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45780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45780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45780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45780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45780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45780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45780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45780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45780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45780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45780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45780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45780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45780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45780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45780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45780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45780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45780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45780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45780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45780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45780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45780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45780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45780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45780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45780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45780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45780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45780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45780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45780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45780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45780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45780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45780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45780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45780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45780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45780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45780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45780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45780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45780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45780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45780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45780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45780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45780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45780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45780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45780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45780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45780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45780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45780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45780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45780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45780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45780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45780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45780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45780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45780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45780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45780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45780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45780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45780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45780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45780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45780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45780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45780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45780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45780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45780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45780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45780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45780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45780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45780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45780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45780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45780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45780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45780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45780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45780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45780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45780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45780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45780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45780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45780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45780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45780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45780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45780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45780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45780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45780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45780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45780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45780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45780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45780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45780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45780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45780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45780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45780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45780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45780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45780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45780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45780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45780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45780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45780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45780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45780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45780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45780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45780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45780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45780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45780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45780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45780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45780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45780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45780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45780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45780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45780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45780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45780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45780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45780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45780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45780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45780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45780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45780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45780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45780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45780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45780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45780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45780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45780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45780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45780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45780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45780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45780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45780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45780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45780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45780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45780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45780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45780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45780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45780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45780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45780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45780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45780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45780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45780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45780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45780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45780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45780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45780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45780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45780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45780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45780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45780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45780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45780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45780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45780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45780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45780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45780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45780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45780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45780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45780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45780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45780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45780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45780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45780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45780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45780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45780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45780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45780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45780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45780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45780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45780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45780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45780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45780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45780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45780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45780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45780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45780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45780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45780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45780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45780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45780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45780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45780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45780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45780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45780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45780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45780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45780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45780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45780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45780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45780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45780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45780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45780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45780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45780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45780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45780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45780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45780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45780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45780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45780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45780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45780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45780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45780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45780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45780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45780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45780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45780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45780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45780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45780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45780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45780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45780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45780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45780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45780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45780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45780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45780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45780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45780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45780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45780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45780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45780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45780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45780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45780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45780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45780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45780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45780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45780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45780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45780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45780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45780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45780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45780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45780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45780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45780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45780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45780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45780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45780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45780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45780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45780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45780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45780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45780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45780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45780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45780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45780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45780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45780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45780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45780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45780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45780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45780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45780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45780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45780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45780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45780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45780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45780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45780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45780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45780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45780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45780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45780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45780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45780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45780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45780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45780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45780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45780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45780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45780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45780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45780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45780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45780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45780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45780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45780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45780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45780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45780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45780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45780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45780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45780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45780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45780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45780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45780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45780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45780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45780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45780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45780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45780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45780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45780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45780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45780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45780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45780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45780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45780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45780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45780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45780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45780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45780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45780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45780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45780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45780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45780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45780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45780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45780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45780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45780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45780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45780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45780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45780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45780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45780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45780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45780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45780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45780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45780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45780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45780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45780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45780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45780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45780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45780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45780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45780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45780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45780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45780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45780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45780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45780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45780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45780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45780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45780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45780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45780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45780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45780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45780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45780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45780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45780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45780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45780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45780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45780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45780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45780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45780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45780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45780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45780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45780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45780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45780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45780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45780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45780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45780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45780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45780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45780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45780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45780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45780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45780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45780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45780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45780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45780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45780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45780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45780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45780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45780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45780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45780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45780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45780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45780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45780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45780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45780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45780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45780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45780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45780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45780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45780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45780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45780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45780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45780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45780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45780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45780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45780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45780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45780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45780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45780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45780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45780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45780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45780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45780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45780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45780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45780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45780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45780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45780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45780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45780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45780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45780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45780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45780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45780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45780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45780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45780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45780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45780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45780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45780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45780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45780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45780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45780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45780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45780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45780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45780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45780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45780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45780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45780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45780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45780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45780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45780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45780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45780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45780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45780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45780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45780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45780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45780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45780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45780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45780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45780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45780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45780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45780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45780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45780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45780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45780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45780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45780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45780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45780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45780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45780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45780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45780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45780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45780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45780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45780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45780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45780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45780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45780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45780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45780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45780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45780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45780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45780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45780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45780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45780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45780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45780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45780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45780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45780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45780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45780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45780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45780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45780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45780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45780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45780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45780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45780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45780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45780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45780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45780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45780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45780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45780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45780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45780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45780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45780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45780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45780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45780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45780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45780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45780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45780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45780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45780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45780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45780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45780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45780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45780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45780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45780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45780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45780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45780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45780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45780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45780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45780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45780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45780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45780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45780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45780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45780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45780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45780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45780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45780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45780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45780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45780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45780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45780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45780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45780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45780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45780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45780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45780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45780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45780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45780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45780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45780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45780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45780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45780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45780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45780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45780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45780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45780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45780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45780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45780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45780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45780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45780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45780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45780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45780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45780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45780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45780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45780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45780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45780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45780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45780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45780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45780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45780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45780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45780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45780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45780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45780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45780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45780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45780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45780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45780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45780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45780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45780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45780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45780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45780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45780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45780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45780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45780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45780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45780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45780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45780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45780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45780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45780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45780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45780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45780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45780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45780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45780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45780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45780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45780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45780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45780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45780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45780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45780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45780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45780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45780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45780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45780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45780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45780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45780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45780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45780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45780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45780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45780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45780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45780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45780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45780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45780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45780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45780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45780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45780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45780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45780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20499-2025</t>
        </is>
      </c>
      <c r="B1250" s="1" t="n">
        <v>45775</v>
      </c>
      <c r="C1250" s="1" t="n">
        <v>45780</v>
      </c>
      <c r="D1250" t="inlineStr">
        <is>
          <t>BLEKINGE LÄN</t>
        </is>
      </c>
      <c r="E1250" t="inlineStr">
        <is>
          <t>RONNEBY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45780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45780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20585-2025</t>
        </is>
      </c>
      <c r="B1253" s="1" t="n">
        <v>45775</v>
      </c>
      <c r="C1253" s="1" t="n">
        <v>45780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2025-05-03T18:13:47Z</dcterms:created>
  <dcterms:modified xmlns:dcterms="http://purl.org/dc/terms/" xmlns:xsi="http://www.w3.org/2001/XMLSchema-instance" xsi:type="dcterms:W3CDTF">2025-05-03T18:13:48Z</dcterms:modified>
</cp:coreProperties>
</file>