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46314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46314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46314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46314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46314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46314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46314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46314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46314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46314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46314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46314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46314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46314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46314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46314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46314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46314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46314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46314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46314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46314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46314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46314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46314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46314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46314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46314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46314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46314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46314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46314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46314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46314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46314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46314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46314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46314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46314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46314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46314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46314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46314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46314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46314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46314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46314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46314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46314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46314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46314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46314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46314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46314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46314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46314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46314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46314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46314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46314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46314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46314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46314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46314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46314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46314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46314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46314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46314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46314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46314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46314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46314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46314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46314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46314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46314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46314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46314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46314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46314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46314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46314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46314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46314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46314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46314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46314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46314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46314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46314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46314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46314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46314</v>
      </c>
      <c r="F110" t="inlineStr">
        <is>
          <t>BLEKINGE LÄN</t>
        </is>
      </c>
      <c r="G110" t="inlineStr">
        <is>
          <t>RONNEBY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46314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46314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46314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46314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46314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46314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46314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44617</v>
      </c>
      <c r="E118" s="1" t="n">
        <v>46314</v>
      </c>
      <c r="F118" t="inlineStr">
        <is>
          <t>BLEKINGE LÄN</t>
        </is>
      </c>
      <c r="G118" t="inlineStr">
        <is>
          <t>RONNEBY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46314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46314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46314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46314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46314</v>
      </c>
      <c r="F123" t="inlineStr">
        <is>
          <t>BLEKINGE LÄN</t>
        </is>
      </c>
      <c r="G123" t="inlineStr">
        <is>
          <t>RONNEBY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46314</v>
      </c>
      <c r="F124" t="inlineStr">
        <is>
          <t>BLEKINGE LÄN</t>
        </is>
      </c>
      <c r="G124" t="inlineStr">
        <is>
          <t>RONNEBY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46314</v>
      </c>
      <c r="F125" t="inlineStr">
        <is>
          <t>BLEKINGE LÄN</t>
        </is>
      </c>
      <c r="G125" t="inlineStr">
        <is>
          <t>RONNEBY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46314</v>
      </c>
      <c r="F126" t="inlineStr">
        <is>
          <t>BLEKINGE LÄN</t>
        </is>
      </c>
      <c r="G126" t="inlineStr">
        <is>
          <t>RONNEBY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46314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46314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46314</v>
      </c>
      <c r="F129" t="inlineStr">
        <is>
          <t>BLEKINGE LÄN</t>
        </is>
      </c>
      <c r="G129" t="inlineStr">
        <is>
          <t>RONNEBY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46314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46314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46314</v>
      </c>
      <c r="F132" t="inlineStr">
        <is>
          <t>BLEKINGE LÄN</t>
        </is>
      </c>
      <c r="G132" t="inlineStr">
        <is>
          <t>RONNEBY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46314</v>
      </c>
      <c r="F133" t="inlineStr">
        <is>
          <t>BLEKINGE LÄN</t>
        </is>
      </c>
      <c r="G133" t="inlineStr">
        <is>
          <t>RONNEBY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46314</v>
      </c>
      <c r="F134" t="inlineStr">
        <is>
          <t>BLEKINGE LÄN</t>
        </is>
      </c>
      <c r="G134" t="inlineStr">
        <is>
          <t>RONNEBY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46314</v>
      </c>
      <c r="F135" t="inlineStr">
        <is>
          <t>BLEKINGE LÄN</t>
        </is>
      </c>
      <c r="G135" t="inlineStr">
        <is>
          <t>RONNEBY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46314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46314</v>
      </c>
      <c r="F137" t="inlineStr">
        <is>
          <t>BLEKINGE LÄN</t>
        </is>
      </c>
      <c r="G137" t="inlineStr">
        <is>
          <t>RONNEBY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46314</v>
      </c>
      <c r="F138" t="inlineStr">
        <is>
          <t>BLEKINGE LÄN</t>
        </is>
      </c>
      <c r="G138" t="inlineStr">
        <is>
          <t>RONNEBY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46314</v>
      </c>
      <c r="F139" t="inlineStr">
        <is>
          <t>BLEKINGE LÄN</t>
        </is>
      </c>
      <c r="G139" t="inlineStr">
        <is>
          <t>RONNEBY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45739</v>
      </c>
      <c r="E140" s="1" t="n">
        <v>46314</v>
      </c>
      <c r="F140" t="inlineStr">
        <is>
          <t>BLEKINGE LÄN</t>
        </is>
      </c>
      <c r="G140" t="inlineStr">
        <is>
          <t>RONNEBY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46314</v>
      </c>
      <c r="F141" t="inlineStr">
        <is>
          <t>BLEKINGE LÄN</t>
        </is>
      </c>
      <c r="G141" t="inlineStr">
        <is>
          <t>RONNEBY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46314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46314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45061</v>
      </c>
      <c r="E144" s="1" t="n">
        <v>46314</v>
      </c>
      <c r="F144" t="inlineStr">
        <is>
          <t>BLEKINGE LÄN</t>
        </is>
      </c>
      <c r="G144" t="inlineStr">
        <is>
          <t>RONNEBY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45432</v>
      </c>
      <c r="E145" s="1" t="n">
        <v>46314</v>
      </c>
      <c r="F145" t="inlineStr">
        <is>
          <t>BLEKINGE LÄN</t>
        </is>
      </c>
      <c r="G145" t="inlineStr">
        <is>
          <t>RONNEBY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46314</v>
      </c>
      <c r="F146" t="inlineStr">
        <is>
          <t>BLEKINGE LÄN</t>
        </is>
      </c>
      <c r="G146" t="inlineStr">
        <is>
          <t>RONNEBY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46314</v>
      </c>
      <c r="F147" t="inlineStr">
        <is>
          <t>BLEKINGE LÄN</t>
        </is>
      </c>
      <c r="G147" t="inlineStr">
        <is>
          <t>RONNEBY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46314</v>
      </c>
      <c r="F148" t="inlineStr">
        <is>
          <t>BLEKINGE LÄN</t>
        </is>
      </c>
      <c r="G148" t="inlineStr">
        <is>
          <t>RONNEBY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45115</v>
      </c>
      <c r="E149" s="1" t="n">
        <v>46314</v>
      </c>
      <c r="F149" t="inlineStr">
        <is>
          <t>BLEKINGE LÄN</t>
        </is>
      </c>
      <c r="G149" t="inlineStr">
        <is>
          <t>RONNEBY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46314</v>
      </c>
      <c r="F150" t="inlineStr">
        <is>
          <t>BLEKINGE LÄN</t>
        </is>
      </c>
      <c r="G150" t="inlineStr">
        <is>
          <t>RONNEBY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46314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46314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statliga verk och myndigheter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46314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44880</v>
      </c>
      <c r="E154" s="1" t="n">
        <v>46314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44822</v>
      </c>
      <c r="E155" s="1" t="n">
        <v>46314</v>
      </c>
      <c r="F155" t="inlineStr">
        <is>
          <t>BLEKINGE LÄN</t>
        </is>
      </c>
      <c r="G155" t="inlineStr">
        <is>
          <t>RONNEBY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46314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46314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46314</v>
      </c>
      <c r="F158" t="inlineStr">
        <is>
          <t>BLEKINGE LÄN</t>
        </is>
      </c>
      <c r="G158" t="inlineStr">
        <is>
          <t>RONNEBY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46314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46314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46314</v>
      </c>
      <c r="F161" t="inlineStr">
        <is>
          <t>BLEKINGE LÄN</t>
        </is>
      </c>
      <c r="G161" t="inlineStr">
        <is>
          <t>RONNEBY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46314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45043</v>
      </c>
      <c r="E163" s="1" t="n">
        <v>46314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46314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46314</v>
      </c>
      <c r="F165" t="inlineStr">
        <is>
          <t>BLEKINGE LÄN</t>
        </is>
      </c>
      <c r="G165" t="inlineStr">
        <is>
          <t>RONNEBY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45402</v>
      </c>
      <c r="E166" s="1" t="n">
        <v>46314</v>
      </c>
      <c r="F166" t="inlineStr">
        <is>
          <t>BLEKINGE LÄN</t>
        </is>
      </c>
      <c r="G166" t="inlineStr">
        <is>
          <t>RONNEBY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46314</v>
      </c>
      <c r="F167" t="inlineStr">
        <is>
          <t>BLEKINGE LÄN</t>
        </is>
      </c>
      <c r="G167" t="inlineStr">
        <is>
          <t>RONNEBY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46314</v>
      </c>
      <c r="F168" t="inlineStr">
        <is>
          <t>BLEKINGE LÄN</t>
        </is>
      </c>
      <c r="G168" t="inlineStr">
        <is>
          <t>RONNEBY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46314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46314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45192</v>
      </c>
      <c r="E171" s="1" t="n">
        <v>46314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46314</v>
      </c>
      <c r="F172" t="inlineStr">
        <is>
          <t>BLEKINGE LÄN</t>
        </is>
      </c>
      <c r="G172" t="inlineStr">
        <is>
          <t>RONNEBY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46314</v>
      </c>
      <c r="F173" t="inlineStr">
        <is>
          <t>BLEKINGE LÄN</t>
        </is>
      </c>
      <c r="G173" t="inlineStr">
        <is>
          <t>RONNEBY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46314</v>
      </c>
      <c r="F174" t="inlineStr">
        <is>
          <t>BLEKINGE LÄN</t>
        </is>
      </c>
      <c r="G174" t="inlineStr">
        <is>
          <t>RONNEBY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46314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45360</v>
      </c>
      <c r="E176" s="1" t="n">
        <v>46314</v>
      </c>
      <c r="F176" t="inlineStr">
        <is>
          <t>BLEKINGE LÄN</t>
        </is>
      </c>
      <c r="G176" t="inlineStr">
        <is>
          <t>RONNEBY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46314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46314</v>
      </c>
      <c r="F178" t="inlineStr">
        <is>
          <t>BLEKINGE LÄN</t>
        </is>
      </c>
      <c r="G178" t="inlineStr">
        <is>
          <t>RONNEBY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46314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46314</v>
      </c>
      <c r="F180" t="inlineStr">
        <is>
          <t>BLEKINGE LÄN</t>
        </is>
      </c>
      <c r="G180" t="inlineStr">
        <is>
          <t>RONNEBY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46314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46314</v>
      </c>
      <c r="F182" t="inlineStr">
        <is>
          <t>BLEKINGE LÄN</t>
        </is>
      </c>
      <c r="G182" t="inlineStr">
        <is>
          <t>RONNEBY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46314</v>
      </c>
      <c r="F183" t="inlineStr">
        <is>
          <t>BLEKINGE LÄN</t>
        </is>
      </c>
      <c r="G183" t="inlineStr">
        <is>
          <t>RONNEBY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46314</v>
      </c>
      <c r="F184" t="inlineStr">
        <is>
          <t>BLEKINGE LÄN</t>
        </is>
      </c>
      <c r="G184" t="inlineStr">
        <is>
          <t>RONNEBY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46314</v>
      </c>
      <c r="F185" t="inlineStr">
        <is>
          <t>BLEKINGE LÄN</t>
        </is>
      </c>
      <c r="G185" t="inlineStr">
        <is>
          <t>RONNEBY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45440</v>
      </c>
      <c r="E186" s="1" t="n">
        <v>46314</v>
      </c>
      <c r="F186" t="inlineStr">
        <is>
          <t>BLEKINGE LÄN</t>
        </is>
      </c>
      <c r="G186" t="inlineStr">
        <is>
          <t>RONNEBY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46314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46314</v>
      </c>
      <c r="F188" t="inlineStr">
        <is>
          <t>BLEKINGE LÄN</t>
        </is>
      </c>
      <c r="G188" t="inlineStr">
        <is>
          <t>RONNEBY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46314</v>
      </c>
      <c r="F189" t="inlineStr">
        <is>
          <t>BLEKINGE LÄN</t>
        </is>
      </c>
      <c r="G189" t="inlineStr">
        <is>
          <t>RONNEBY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46314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46314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54248-2025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45964</v>
      </c>
      <c r="E192" s="1" t="n">
        <v>46314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46314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46314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46314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46314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46314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45892</v>
      </c>
      <c r="E198" s="1" t="n">
        <v>46314</v>
      </c>
      <c r="F198" t="inlineStr">
        <is>
          <t>BLEKINGE LÄN</t>
        </is>
      </c>
      <c r="G198" t="inlineStr">
        <is>
          <t>RONNEBY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46314</v>
      </c>
      <c r="F199" t="inlineStr">
        <is>
          <t>BLEKINGE LÄN</t>
        </is>
      </c>
      <c r="G199" t="inlineStr">
        <is>
          <t>RONNEBY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46314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46314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46314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46314</v>
      </c>
      <c r="F203" t="inlineStr">
        <is>
          <t>BLEKINGE LÄN</t>
        </is>
      </c>
      <c r="G203" t="inlineStr">
        <is>
          <t>RONNEBY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44966</v>
      </c>
      <c r="E204" s="1" t="n">
        <v>46314</v>
      </c>
      <c r="F204" t="inlineStr">
        <is>
          <t>BLEKINGE LÄN</t>
        </is>
      </c>
      <c r="G204" t="inlineStr">
        <is>
          <t>RONNEBY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46314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46314</v>
      </c>
      <c r="F206" t="inlineStr">
        <is>
          <t>BLEKINGE LÄN</t>
        </is>
      </c>
      <c r="G206" t="inlineStr">
        <is>
          <t>RONNEBY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46314</v>
      </c>
      <c r="F207" t="inlineStr">
        <is>
          <t>BLEKINGE LÄN</t>
        </is>
      </c>
      <c r="G207" t="inlineStr">
        <is>
          <t>RONNEBY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46314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46314</v>
      </c>
      <c r="F209" t="inlineStr">
        <is>
          <t>BLEKINGE LÄN</t>
        </is>
      </c>
      <c r="G209" t="inlineStr">
        <is>
          <t>RONNEBY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46314</v>
      </c>
      <c r="F210" t="inlineStr">
        <is>
          <t>BLEKINGE LÄN</t>
        </is>
      </c>
      <c r="G210" t="inlineStr">
        <is>
          <t>RONNEBY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46314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46314</v>
      </c>
      <c r="F212" t="inlineStr">
        <is>
          <t>BLEKINGE LÄN</t>
        </is>
      </c>
      <c r="G212" t="inlineStr">
        <is>
          <t>RONNEBY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28975-2023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45104</v>
      </c>
      <c r="E213" s="1" t="n">
        <v>46314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46314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46314</v>
      </c>
      <c r="F215" t="inlineStr">
        <is>
          <t>BLEKINGE LÄN</t>
        </is>
      </c>
      <c r="G215" t="inlineStr">
        <is>
          <t>RONNEBY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46314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46314</v>
      </c>
      <c r="F217" t="inlineStr">
        <is>
          <t>BLEKINGE LÄN</t>
        </is>
      </c>
      <c r="G217" t="inlineStr">
        <is>
          <t>RONNEBY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46314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46314</v>
      </c>
      <c r="F219" t="inlineStr">
        <is>
          <t>BLEKINGE LÄN</t>
        </is>
      </c>
      <c r="G219" t="inlineStr">
        <is>
          <t>RONNEBY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46314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44848</v>
      </c>
      <c r="E221" s="1" t="n">
        <v>46314</v>
      </c>
      <c r="F221" t="inlineStr">
        <is>
          <t>BLEKINGE LÄN</t>
        </is>
      </c>
      <c r="G221" t="inlineStr">
        <is>
          <t>RONNEBY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45910</v>
      </c>
      <c r="E222" s="1" t="n">
        <v>46314</v>
      </c>
      <c r="F222" t="inlineStr">
        <is>
          <t>BLEKINGE LÄN</t>
        </is>
      </c>
      <c r="G222" t="inlineStr">
        <is>
          <t>RONNEBY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46314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46314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46314</v>
      </c>
      <c r="F225" t="inlineStr">
        <is>
          <t>BLEKINGE LÄN</t>
        </is>
      </c>
      <c r="G225" t="inlineStr">
        <is>
          <t>RONNEBY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46314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46314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46314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46314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46314</v>
      </c>
      <c r="F230" t="inlineStr">
        <is>
          <t>BLEKINGE LÄN</t>
        </is>
      </c>
      <c r="G230" t="inlineStr">
        <is>
          <t>RONNEBY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46314</v>
      </c>
      <c r="F231" t="inlineStr">
        <is>
          <t>BLEKINGE LÄN</t>
        </is>
      </c>
      <c r="G231" t="inlineStr">
        <is>
          <t>RONNEBY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46314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46314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46147</v>
      </c>
      <c r="E234" s="1" t="n">
        <v>46314</v>
      </c>
      <c r="F234" t="inlineStr">
        <is>
          <t>BLEKINGE LÄN</t>
        </is>
      </c>
      <c r="G234" t="inlineStr">
        <is>
          <t>RONNEBY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46314</v>
      </c>
      <c r="F235" t="inlineStr">
        <is>
          <t>BLEKINGE LÄN</t>
        </is>
      </c>
      <c r="G235" t="inlineStr">
        <is>
          <t>RONNEBY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46314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54065-2024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46314</v>
      </c>
      <c r="F237" t="inlineStr">
        <is>
          <t>BLEKINGE LÄN</t>
        </is>
      </c>
      <c r="G237" t="inlineStr">
        <is>
          <t>RONNEBY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45053</v>
      </c>
      <c r="E238" s="1" t="n">
        <v>46314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46314</v>
      </c>
      <c r="F239" t="inlineStr">
        <is>
          <t>BLEKINGE LÄN</t>
        </is>
      </c>
      <c r="G239" t="inlineStr">
        <is>
          <t>RONNEBY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46314</v>
      </c>
      <c r="F240" t="inlineStr">
        <is>
          <t>BLEKINGE LÄN</t>
        </is>
      </c>
      <c r="G240" t="inlineStr">
        <is>
          <t>RONNEBY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46314</v>
      </c>
      <c r="F241" t="inlineStr">
        <is>
          <t>BLEKINGE LÄN</t>
        </is>
      </c>
      <c r="G241" t="inlineStr">
        <is>
          <t>RONNEBY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46314</v>
      </c>
      <c r="F242" t="inlineStr">
        <is>
          <t>BLEKINGE LÄN</t>
        </is>
      </c>
      <c r="G242" t="inlineStr">
        <is>
          <t>RONNEBY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46314</v>
      </c>
      <c r="F243" t="inlineStr">
        <is>
          <t>BLEKINGE LÄN</t>
        </is>
      </c>
      <c r="G243" t="inlineStr">
        <is>
          <t>RONNEBY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46314</v>
      </c>
      <c r="F244" t="inlineStr">
        <is>
          <t>BLEKINGE LÄN</t>
        </is>
      </c>
      <c r="G244" t="inlineStr">
        <is>
          <t>RONNEBY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46314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46314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46314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46314</v>
      </c>
      <c r="F248" t="inlineStr">
        <is>
          <t>BLEKINGE LÄN</t>
        </is>
      </c>
      <c r="G248" t="inlineStr">
        <is>
          <t>RONNEBY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46314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46314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46314</v>
      </c>
      <c r="F251" t="inlineStr">
        <is>
          <t>BLEKINGE LÄN</t>
        </is>
      </c>
      <c r="G251" t="inlineStr">
        <is>
          <t>RONNEBY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46314</v>
      </c>
      <c r="F252" t="inlineStr">
        <is>
          <t>BLEKINGE LÄN</t>
        </is>
      </c>
      <c r="G252" t="inlineStr">
        <is>
          <t>RONNEBY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46314</v>
      </c>
      <c r="F253" t="inlineStr">
        <is>
          <t>BLEKINGE LÄN</t>
        </is>
      </c>
      <c r="G253" t="inlineStr">
        <is>
          <t>RONNEBY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46314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46314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46314</v>
      </c>
      <c r="F256" t="inlineStr">
        <is>
          <t>BLEKINGE LÄN</t>
        </is>
      </c>
      <c r="G256" t="inlineStr">
        <is>
          <t>RONNEBY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46314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46314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46314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62932-2023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45272</v>
      </c>
      <c r="E260" s="1" t="n">
        <v>46314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46314</v>
      </c>
      <c r="F261" t="inlineStr">
        <is>
          <t>BLEKINGE LÄN</t>
        </is>
      </c>
      <c r="G261" t="inlineStr">
        <is>
          <t>RONNEBY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46314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46314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46314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46314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46314</v>
      </c>
      <c r="F266" t="inlineStr">
        <is>
          <t>BLEKINGE LÄN</t>
        </is>
      </c>
      <c r="G266" t="inlineStr">
        <is>
          <t>RONNEBY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46314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46314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45505</v>
      </c>
      <c r="E269" s="1" t="n">
        <v>46314</v>
      </c>
      <c r="F269" t="inlineStr">
        <is>
          <t>BLEKINGE LÄN</t>
        </is>
      </c>
      <c r="G269" t="inlineStr">
        <is>
          <t>RONNEBY</t>
        </is>
      </c>
      <c r="H269" t="inlineStr">
        <is>
          <t>Kommuner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46314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46314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33535-2025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45841</v>
      </c>
      <c r="E272" s="1" t="n">
        <v>46314</v>
      </c>
      <c r="F272" t="inlineStr">
        <is>
          <t>BLEKINGE LÄN</t>
        </is>
      </c>
      <c r="G272" t="inlineStr">
        <is>
          <t>RONNEBY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46314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46314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46314</v>
      </c>
      <c r="F275" t="inlineStr">
        <is>
          <t>BLEKINGE LÄN</t>
        </is>
      </c>
      <c r="G275" t="inlineStr">
        <is>
          <t>RONNEBY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46314</v>
      </c>
      <c r="F276" t="inlineStr">
        <is>
          <t>BLEKINGE LÄN</t>
        </is>
      </c>
      <c r="G276" t="inlineStr">
        <is>
          <t>RONNEBY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46314</v>
      </c>
      <c r="F277" t="inlineStr">
        <is>
          <t>BLEKINGE LÄN</t>
        </is>
      </c>
      <c r="G277" t="inlineStr">
        <is>
          <t>RONNEBY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46314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46314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46314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46314</v>
      </c>
      <c r="F281" t="inlineStr">
        <is>
          <t>BLEKINGE LÄN</t>
        </is>
      </c>
      <c r="G281" t="inlineStr">
        <is>
          <t>RONNEBY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45360</v>
      </c>
      <c r="E282" s="1" t="n">
        <v>46314</v>
      </c>
      <c r="F282" t="inlineStr">
        <is>
          <t>BLEKINGE LÄN</t>
        </is>
      </c>
      <c r="G282" t="inlineStr">
        <is>
          <t>RONNEBY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44565</v>
      </c>
      <c r="E283" s="1" t="n">
        <v>46314</v>
      </c>
      <c r="F283" t="inlineStr">
        <is>
          <t>BLEKINGE LÄN</t>
        </is>
      </c>
      <c r="G283" t="inlineStr">
        <is>
          <t>RONNEBY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46314</v>
      </c>
      <c r="F284" t="inlineStr">
        <is>
          <t>BLEKINGE LÄN</t>
        </is>
      </c>
      <c r="G284" t="inlineStr">
        <is>
          <t>RONNEBY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46314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44586</v>
      </c>
      <c r="E286" s="1" t="n">
        <v>46314</v>
      </c>
      <c r="F286" t="inlineStr">
        <is>
          <t>BLEKINGE LÄN</t>
        </is>
      </c>
      <c r="G286" t="inlineStr">
        <is>
          <t>RONNEBY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56139-2025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46314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46314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46314</v>
      </c>
      <c r="F289" t="inlineStr">
        <is>
          <t>BLEKINGE LÄN</t>
        </is>
      </c>
      <c r="G289" t="inlineStr">
        <is>
          <t>RONNEBY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46314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46314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46314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46314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44753</v>
      </c>
      <c r="E294" s="1" t="n">
        <v>46314</v>
      </c>
      <c r="F294" t="inlineStr">
        <is>
          <t>BLEKINGE LÄN</t>
        </is>
      </c>
      <c r="G294" t="inlineStr">
        <is>
          <t>RONNEBY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46314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46314</v>
      </c>
      <c r="F296" t="inlineStr">
        <is>
          <t>BLEKINGE LÄN</t>
        </is>
      </c>
      <c r="G296" t="inlineStr">
        <is>
          <t>RONNEBY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46314</v>
      </c>
      <c r="F297" t="inlineStr">
        <is>
          <t>BLEKINGE LÄN</t>
        </is>
      </c>
      <c r="G297" t="inlineStr">
        <is>
          <t>RONNEBY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46314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46314</v>
      </c>
      <c r="F299" t="inlineStr">
        <is>
          <t>BLEKINGE LÄN</t>
        </is>
      </c>
      <c r="G299" t="inlineStr">
        <is>
          <t>RONNEBY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46314</v>
      </c>
      <c r="F300" t="inlineStr">
        <is>
          <t>BLEKINGE LÄN</t>
        </is>
      </c>
      <c r="G300" t="inlineStr">
        <is>
          <t>RONNEBY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46314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45460</v>
      </c>
      <c r="E302" s="1" t="n">
        <v>46314</v>
      </c>
      <c r="F302" t="inlineStr">
        <is>
          <t>BLEKINGE LÄN</t>
        </is>
      </c>
      <c r="G302" t="inlineStr">
        <is>
          <t>RONNEBY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46314</v>
      </c>
      <c r="F303" t="inlineStr">
        <is>
          <t>BLEKINGE LÄN</t>
        </is>
      </c>
      <c r="G303" t="inlineStr">
        <is>
          <t>RONNEBY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45299</v>
      </c>
      <c r="E304" s="1" t="n">
        <v>46314</v>
      </c>
      <c r="F304" t="inlineStr">
        <is>
          <t>BLEKINGE LÄN</t>
        </is>
      </c>
      <c r="G304" t="inlineStr">
        <is>
          <t>RONNEBY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46314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46314</v>
      </c>
      <c r="F306" t="inlineStr">
        <is>
          <t>BLEKINGE LÄN</t>
        </is>
      </c>
      <c r="G306" t="inlineStr">
        <is>
          <t>RONNEBY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46314</v>
      </c>
      <c r="F307" t="inlineStr">
        <is>
          <t>BLEKINGE LÄN</t>
        </is>
      </c>
      <c r="G307" t="inlineStr">
        <is>
          <t>RONNEBY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45986</v>
      </c>
      <c r="E308" s="1" t="n">
        <v>46314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46314</v>
      </c>
      <c r="F309" t="inlineStr">
        <is>
          <t>BLEKINGE LÄN</t>
        </is>
      </c>
      <c r="G309" t="inlineStr">
        <is>
          <t>RONNEBY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46314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46314</v>
      </c>
      <c r="F311" t="inlineStr">
        <is>
          <t>BLEKINGE LÄN</t>
        </is>
      </c>
      <c r="G311" t="inlineStr">
        <is>
          <t>RONNEBY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46314</v>
      </c>
      <c r="F312" t="inlineStr">
        <is>
          <t>BLEKINGE LÄN</t>
        </is>
      </c>
      <c r="G312" t="inlineStr">
        <is>
          <t>RONNEBY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45555</v>
      </c>
      <c r="E313" s="1" t="n">
        <v>46314</v>
      </c>
      <c r="F313" t="inlineStr">
        <is>
          <t>BLEKINGE LÄN</t>
        </is>
      </c>
      <c r="G313" t="inlineStr">
        <is>
          <t>RONNEBY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45394</v>
      </c>
      <c r="E314" s="1" t="n">
        <v>46314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46314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45402</v>
      </c>
      <c r="E316" s="1" t="n">
        <v>46314</v>
      </c>
      <c r="F316" t="inlineStr">
        <is>
          <t>BLEKINGE LÄN</t>
        </is>
      </c>
      <c r="G316" t="inlineStr">
        <is>
          <t>RONNEBY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46314</v>
      </c>
      <c r="F317" t="inlineStr">
        <is>
          <t>BLEKINGE LÄN</t>
        </is>
      </c>
      <c r="G317" t="inlineStr">
        <is>
          <t>RONNEBY</t>
        </is>
      </c>
      <c r="I317" t="n">
        <v>14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45381</v>
      </c>
      <c r="E318" s="1" t="n">
        <v>46314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46314</v>
      </c>
      <c r="F319" t="inlineStr">
        <is>
          <t>BLEKINGE LÄN</t>
        </is>
      </c>
      <c r="G319" t="inlineStr">
        <is>
          <t>RONNEBY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46314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46314</v>
      </c>
      <c r="F321" t="inlineStr">
        <is>
          <t>BLEKINGE LÄN</t>
        </is>
      </c>
      <c r="G321" t="inlineStr">
        <is>
          <t>RONNEBY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45354</v>
      </c>
      <c r="E322" s="1" t="n">
        <v>46314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46314</v>
      </c>
      <c r="F323" t="inlineStr">
        <is>
          <t>BLEKINGE LÄN</t>
        </is>
      </c>
      <c r="G323" t="inlineStr">
        <is>
          <t>RONNEBY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46314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45009</v>
      </c>
      <c r="E325" s="1" t="n">
        <v>46314</v>
      </c>
      <c r="F325" t="inlineStr">
        <is>
          <t>BLEKINGE LÄN</t>
        </is>
      </c>
      <c r="G325" t="inlineStr">
        <is>
          <t>RONNEBY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46314</v>
      </c>
      <c r="F326" t="inlineStr">
        <is>
          <t>BLEKINGE LÄN</t>
        </is>
      </c>
      <c r="G326" t="inlineStr">
        <is>
          <t>RONNEBY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46314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46314</v>
      </c>
      <c r="F328" t="inlineStr">
        <is>
          <t>BLEKINGE LÄN</t>
        </is>
      </c>
      <c r="G328" t="inlineStr">
        <is>
          <t>RONNEBY</t>
        </is>
      </c>
      <c r="H328" t="inlineStr">
        <is>
          <t>Kommuner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46314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46314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46314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46314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46314</v>
      </c>
      <c r="F333" t="inlineStr">
        <is>
          <t>BLEKINGE LÄN</t>
        </is>
      </c>
      <c r="G333" t="inlineStr">
        <is>
          <t>RONNEBY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46314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46314</v>
      </c>
      <c r="F335" t="inlineStr">
        <is>
          <t>BLEKINGE LÄN</t>
        </is>
      </c>
      <c r="G335" t="inlineStr">
        <is>
          <t>RONNEBY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45480</v>
      </c>
      <c r="E336" s="1" t="n">
        <v>46314</v>
      </c>
      <c r="F336" t="inlineStr">
        <is>
          <t>BLEKINGE LÄN</t>
        </is>
      </c>
      <c r="G336" t="inlineStr">
        <is>
          <t>RONNEBY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46314</v>
      </c>
      <c r="F337" t="inlineStr">
        <is>
          <t>BLEKINGE LÄN</t>
        </is>
      </c>
      <c r="G337" t="inlineStr">
        <is>
          <t>RONNEBY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45327</v>
      </c>
      <c r="E338" s="1" t="n">
        <v>46314</v>
      </c>
      <c r="F338" t="inlineStr">
        <is>
          <t>BLEKINGE LÄN</t>
        </is>
      </c>
      <c r="G338" t="inlineStr">
        <is>
          <t>RONNEBY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44729</v>
      </c>
      <c r="E339" s="1" t="n">
        <v>46314</v>
      </c>
      <c r="F339" t="inlineStr">
        <is>
          <t>BLEKINGE LÄN</t>
        </is>
      </c>
      <c r="G339" t="inlineStr">
        <is>
          <t>RONNEBY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45619</v>
      </c>
      <c r="E340" s="1" t="n">
        <v>46314</v>
      </c>
      <c r="F340" t="inlineStr">
        <is>
          <t>BLEKINGE LÄN</t>
        </is>
      </c>
      <c r="G340" t="inlineStr">
        <is>
          <t>RONNEBY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46314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46314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46314</v>
      </c>
      <c r="F343" t="inlineStr">
        <is>
          <t>BLEKINGE LÄN</t>
        </is>
      </c>
      <c r="G343" t="inlineStr">
        <is>
          <t>RONNEBY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46314</v>
      </c>
      <c r="F344" t="inlineStr">
        <is>
          <t>BLEKINGE LÄN</t>
        </is>
      </c>
      <c r="G344" t="inlineStr">
        <is>
          <t>RONNEBY</t>
        </is>
      </c>
      <c r="H344" t="inlineStr">
        <is>
          <t>Övriga Aktiebolag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46314</v>
      </c>
      <c r="F345" t="inlineStr">
        <is>
          <t>BLEKINGE LÄN</t>
        </is>
      </c>
      <c r="G345" t="inlineStr">
        <is>
          <t>RONNEBY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46046</v>
      </c>
      <c r="E346" s="1" t="n">
        <v>46314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46314</v>
      </c>
      <c r="F347" t="inlineStr">
        <is>
          <t>BLEKINGE LÄN</t>
        </is>
      </c>
      <c r="G347" t="inlineStr">
        <is>
          <t>RONNEBY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46314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46314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59840-2021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44494</v>
      </c>
      <c r="E350" s="1" t="n">
        <v>46314</v>
      </c>
      <c r="F350" t="inlineStr">
        <is>
          <t>BLEKINGE LÄN</t>
        </is>
      </c>
      <c r="G350" t="inlineStr">
        <is>
          <t>RONNEBY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46314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46314</v>
      </c>
      <c r="F352" t="inlineStr">
        <is>
          <t>BLEKINGE LÄN</t>
        </is>
      </c>
      <c r="G352" t="inlineStr">
        <is>
          <t>RONNEBY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46314</v>
      </c>
      <c r="F353" t="inlineStr">
        <is>
          <t>BLEKINGE LÄN</t>
        </is>
      </c>
      <c r="G353" t="inlineStr">
        <is>
          <t>RONNEBY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46314</v>
      </c>
      <c r="F354" t="inlineStr">
        <is>
          <t>BLEKINGE LÄN</t>
        </is>
      </c>
      <c r="G354" t="inlineStr">
        <is>
          <t>RONNEBY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46314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46314</v>
      </c>
      <c r="F356" t="inlineStr">
        <is>
          <t>BLEKINGE LÄN</t>
        </is>
      </c>
      <c r="G356" t="inlineStr">
        <is>
          <t>RONNEBY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46314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44762</v>
      </c>
      <c r="E358" s="1" t="n">
        <v>46314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46314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46314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46314</v>
      </c>
      <c r="F361" t="inlineStr">
        <is>
          <t>BLEKINGE LÄN</t>
        </is>
      </c>
      <c r="G361" t="inlineStr">
        <is>
          <t>RONNEBY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46184</v>
      </c>
      <c r="E362" s="1" t="n">
        <v>46314</v>
      </c>
      <c r="F362" t="inlineStr">
        <is>
          <t>BLEKINGE LÄN</t>
        </is>
      </c>
      <c r="G362" t="inlineStr">
        <is>
          <t>RONNEBY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46314</v>
      </c>
      <c r="F363" t="inlineStr">
        <is>
          <t>BLEKINGE LÄN</t>
        </is>
      </c>
      <c r="G363" t="inlineStr">
        <is>
          <t>RONNEBY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46314</v>
      </c>
      <c r="F364" t="inlineStr">
        <is>
          <t>BLEKINGE LÄN</t>
        </is>
      </c>
      <c r="G364" t="inlineStr">
        <is>
          <t>RONNEBY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44862</v>
      </c>
      <c r="E365" s="1" t="n">
        <v>46314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46314</v>
      </c>
      <c r="F366" t="inlineStr">
        <is>
          <t>BLEKINGE LÄN</t>
        </is>
      </c>
      <c r="G366" t="inlineStr">
        <is>
          <t>RONNEBY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45470</v>
      </c>
      <c r="E367" s="1" t="n">
        <v>46314</v>
      </c>
      <c r="F367" t="inlineStr">
        <is>
          <t>BLEKINGE LÄN</t>
        </is>
      </c>
      <c r="G367" t="inlineStr">
        <is>
          <t>RONNEBY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46314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46314</v>
      </c>
      <c r="F369" t="inlineStr">
        <is>
          <t>BLEKINGE LÄN</t>
        </is>
      </c>
      <c r="G369" t="inlineStr">
        <is>
          <t>RONNEBY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46314</v>
      </c>
      <c r="F370" t="inlineStr">
        <is>
          <t>BLEKINGE LÄN</t>
        </is>
      </c>
      <c r="G370" t="inlineStr">
        <is>
          <t>RONNEBY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46314</v>
      </c>
      <c r="F371" t="inlineStr">
        <is>
          <t>BLEKINGE LÄN</t>
        </is>
      </c>
      <c r="G371" t="inlineStr">
        <is>
          <t>RONNEBY</t>
        </is>
      </c>
      <c r="I371" t="n">
        <v>11.5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46314</v>
      </c>
      <c r="F372" t="inlineStr">
        <is>
          <t>BLEKINGE LÄN</t>
        </is>
      </c>
      <c r="G372" t="inlineStr">
        <is>
          <t>RONNEBY</t>
        </is>
      </c>
      <c r="H372" t="inlineStr">
        <is>
          <t>Kyrkan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46314</v>
      </c>
      <c r="F373" t="inlineStr">
        <is>
          <t>BLEKINGE LÄN</t>
        </is>
      </c>
      <c r="G373" t="inlineStr">
        <is>
          <t>RONNEBY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46314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46314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46314</v>
      </c>
      <c r="F376" t="inlineStr">
        <is>
          <t>BLEKINGE LÄN</t>
        </is>
      </c>
      <c r="G376" t="inlineStr">
        <is>
          <t>RONNEBY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44829</v>
      </c>
      <c r="E377" s="1" t="n">
        <v>46314</v>
      </c>
      <c r="F377" t="inlineStr">
        <is>
          <t>BLEKINGE LÄN</t>
        </is>
      </c>
      <c r="G377" t="inlineStr">
        <is>
          <t>RONNEBY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44956</v>
      </c>
      <c r="E378" s="1" t="n">
        <v>46314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46314</v>
      </c>
      <c r="F379" t="inlineStr">
        <is>
          <t>BLEKINGE LÄN</t>
        </is>
      </c>
      <c r="G379" t="inlineStr">
        <is>
          <t>RONNEBY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46314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46314</v>
      </c>
      <c r="F381" t="inlineStr">
        <is>
          <t>BLEKINGE LÄN</t>
        </is>
      </c>
      <c r="G381" t="inlineStr">
        <is>
          <t>RONNEBY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46314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46314</v>
      </c>
      <c r="F383" t="inlineStr">
        <is>
          <t>BLEKINGE LÄN</t>
        </is>
      </c>
      <c r="G383" t="inlineStr">
        <is>
          <t>RONNEBY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54532-2022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46314</v>
      </c>
      <c r="F384" t="inlineStr">
        <is>
          <t>BLEKINGE LÄN</t>
        </is>
      </c>
      <c r="G384" t="inlineStr">
        <is>
          <t>RONNEBY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46314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46314</v>
      </c>
      <c r="F386" t="inlineStr">
        <is>
          <t>BLEKINGE LÄN</t>
        </is>
      </c>
      <c r="G386" t="inlineStr">
        <is>
          <t>RONNEBY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52637-2024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46314</v>
      </c>
      <c r="F387" t="inlineStr">
        <is>
          <t>BLEKINGE LÄN</t>
        </is>
      </c>
      <c r="G387" t="inlineStr">
        <is>
          <t>RONNEBY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46314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46314</v>
      </c>
      <c r="F389" t="inlineStr">
        <is>
          <t>BLEKINGE LÄN</t>
        </is>
      </c>
      <c r="G389" t="inlineStr">
        <is>
          <t>RONNEBY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46314</v>
      </c>
      <c r="F390" t="inlineStr">
        <is>
          <t>BLEKINGE LÄN</t>
        </is>
      </c>
      <c r="G390" t="inlineStr">
        <is>
          <t>RONNEBY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46314</v>
      </c>
      <c r="F391" t="inlineStr">
        <is>
          <t>BLEKINGE LÄN</t>
        </is>
      </c>
      <c r="G391" t="inlineStr">
        <is>
          <t>RONNEBY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46314</v>
      </c>
      <c r="F392" t="inlineStr">
        <is>
          <t>BLEKINGE LÄN</t>
        </is>
      </c>
      <c r="G392" t="inlineStr">
        <is>
          <t>RONNEBY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46314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45316</v>
      </c>
      <c r="E394" s="1" t="n">
        <v>46314</v>
      </c>
      <c r="F394" t="inlineStr">
        <is>
          <t>BLEKINGE LÄN</t>
        </is>
      </c>
      <c r="G394" t="inlineStr">
        <is>
          <t>RONNEBY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45342</v>
      </c>
      <c r="E395" s="1" t="n">
        <v>46314</v>
      </c>
      <c r="F395" t="inlineStr">
        <is>
          <t>BLEKINGE LÄN</t>
        </is>
      </c>
      <c r="G395" t="inlineStr">
        <is>
          <t>RONNEBY</t>
        </is>
      </c>
      <c r="I395" t="n">
        <v>15.2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44713</v>
      </c>
      <c r="E396" s="1" t="n">
        <v>46314</v>
      </c>
      <c r="F396" t="inlineStr">
        <is>
          <t>BLEKINGE LÄN</t>
        </is>
      </c>
      <c r="G396" t="inlineStr">
        <is>
          <t>RONNEBY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15095-2026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46314</v>
      </c>
      <c r="F397" t="inlineStr">
        <is>
          <t>BLEKINGE LÄN</t>
        </is>
      </c>
      <c r="G397" t="inlineStr">
        <is>
          <t>RONNEBY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46314</v>
      </c>
      <c r="F398" t="inlineStr">
        <is>
          <t>BLEKINGE LÄN</t>
        </is>
      </c>
      <c r="G398" t="inlineStr">
        <is>
          <t>RONNEBY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46314</v>
      </c>
      <c r="F399" t="inlineStr">
        <is>
          <t>BLEKINGE LÄN</t>
        </is>
      </c>
      <c r="G399" t="inlineStr">
        <is>
          <t>RONNEBY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46314</v>
      </c>
      <c r="F400" t="inlineStr">
        <is>
          <t>BLEKINGE LÄN</t>
        </is>
      </c>
      <c r="G400" t="inlineStr">
        <is>
          <t>RONNEBY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46314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46314</v>
      </c>
      <c r="F402" t="inlineStr">
        <is>
          <t>BLEKINGE LÄN</t>
        </is>
      </c>
      <c r="G402" t="inlineStr">
        <is>
          <t>RONNEBY</t>
        </is>
      </c>
      <c r="H402" t="inlineStr">
        <is>
          <t>Kommuner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45194</v>
      </c>
      <c r="E403" s="1" t="n">
        <v>46314</v>
      </c>
      <c r="F403" t="inlineStr">
        <is>
          <t>BLEKINGE LÄN</t>
        </is>
      </c>
      <c r="G403" t="inlineStr">
        <is>
          <t>RONNEBY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46314</v>
      </c>
      <c r="F404" t="inlineStr">
        <is>
          <t>BLEKINGE LÄN</t>
        </is>
      </c>
      <c r="G404" t="inlineStr">
        <is>
          <t>RONNEBY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46314</v>
      </c>
      <c r="F405" t="inlineStr">
        <is>
          <t>BLEKINGE LÄN</t>
        </is>
      </c>
      <c r="G405" t="inlineStr">
        <is>
          <t>RONNEBY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45921</v>
      </c>
      <c r="E406" s="1" t="n">
        <v>46314</v>
      </c>
      <c r="F406" t="inlineStr">
        <is>
          <t>BLEKINGE LÄN</t>
        </is>
      </c>
      <c r="G406" t="inlineStr">
        <is>
          <t>RONNEBY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39032-2022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44817</v>
      </c>
      <c r="E407" s="1" t="n">
        <v>46314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41034-2024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45559</v>
      </c>
      <c r="E408" s="1" t="n">
        <v>46314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46314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46314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45360</v>
      </c>
      <c r="E411" s="1" t="n">
        <v>46314</v>
      </c>
      <c r="F411" t="inlineStr">
        <is>
          <t>BLEKINGE LÄN</t>
        </is>
      </c>
      <c r="G411" t="inlineStr">
        <is>
          <t>RONNEBY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45360</v>
      </c>
      <c r="E412" s="1" t="n">
        <v>46314</v>
      </c>
      <c r="F412" t="inlineStr">
        <is>
          <t>BLEKINGE LÄN</t>
        </is>
      </c>
      <c r="G412" t="inlineStr">
        <is>
          <t>RONNEBY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28732-2026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46198</v>
      </c>
      <c r="E413" s="1" t="n">
        <v>46314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46314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46314</v>
      </c>
      <c r="F415" t="inlineStr">
        <is>
          <t>BLEKINGE LÄN</t>
        </is>
      </c>
      <c r="G415" t="inlineStr">
        <is>
          <t>RONNEBY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46314</v>
      </c>
      <c r="F416" t="inlineStr">
        <is>
          <t>BLEKINGE LÄN</t>
        </is>
      </c>
      <c r="G416" t="inlineStr">
        <is>
          <t>RONNEBY</t>
        </is>
      </c>
      <c r="H416" t="inlineStr">
        <is>
          <t>Kommuner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46314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46314</v>
      </c>
      <c r="F418" t="inlineStr">
        <is>
          <t>BLEKINGE LÄN</t>
        </is>
      </c>
      <c r="G418" t="inlineStr">
        <is>
          <t>RONNEBY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46314</v>
      </c>
      <c r="F419" t="inlineStr">
        <is>
          <t>BLEKINGE LÄN</t>
        </is>
      </c>
      <c r="G419" t="inlineStr">
        <is>
          <t>RONNEBY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46314</v>
      </c>
      <c r="F420" t="inlineStr">
        <is>
          <t>BLEKINGE LÄN</t>
        </is>
      </c>
      <c r="G420" t="inlineStr">
        <is>
          <t>RONNEBY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44606</v>
      </c>
      <c r="E421" s="1" t="n">
        <v>46314</v>
      </c>
      <c r="F421" t="inlineStr">
        <is>
          <t>BLEKINGE LÄN</t>
        </is>
      </c>
      <c r="G421" t="inlineStr">
        <is>
          <t>RONNEBY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46314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45178</v>
      </c>
      <c r="E423" s="1" t="n">
        <v>46314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45068</v>
      </c>
      <c r="E424" s="1" t="n">
        <v>46314</v>
      </c>
      <c r="F424" t="inlineStr">
        <is>
          <t>BLEKINGE LÄN</t>
        </is>
      </c>
      <c r="G424" t="inlineStr">
        <is>
          <t>RONNEBY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45536</v>
      </c>
      <c r="E425" s="1" t="n">
        <v>46314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46314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46314</v>
      </c>
      <c r="F427" t="inlineStr">
        <is>
          <t>BLEKINGE LÄN</t>
        </is>
      </c>
      <c r="G427" t="inlineStr">
        <is>
          <t>RONNEBY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46314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46314</v>
      </c>
      <c r="F429" t="inlineStr">
        <is>
          <t>BLEKINGE LÄN</t>
        </is>
      </c>
      <c r="G429" t="inlineStr">
        <is>
          <t>RONNEBY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45625</v>
      </c>
      <c r="E430" s="1" t="n">
        <v>46314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45677</v>
      </c>
      <c r="E431" s="1" t="n">
        <v>46314</v>
      </c>
      <c r="F431" t="inlineStr">
        <is>
          <t>BLEKINGE LÄN</t>
        </is>
      </c>
      <c r="G431" t="inlineStr">
        <is>
          <t>RONNEBY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46314</v>
      </c>
      <c r="F432" t="inlineStr">
        <is>
          <t>BLEKINGE LÄN</t>
        </is>
      </c>
      <c r="G432" t="inlineStr">
        <is>
          <t>RONNEBY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46314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46314</v>
      </c>
      <c r="F434" t="inlineStr">
        <is>
          <t>BLEKINGE LÄN</t>
        </is>
      </c>
      <c r="G434" t="inlineStr">
        <is>
          <t>RONNEBY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46314</v>
      </c>
      <c r="F435" t="inlineStr">
        <is>
          <t>BLEKINGE LÄN</t>
        </is>
      </c>
      <c r="G435" t="inlineStr">
        <is>
          <t>RONNEBY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46314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45193</v>
      </c>
      <c r="E437" s="1" t="n">
        <v>46314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46314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45085</v>
      </c>
      <c r="E439" s="1" t="n">
        <v>46314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46314</v>
      </c>
      <c r="F440" t="inlineStr">
        <is>
          <t>BLEKINGE LÄN</t>
        </is>
      </c>
      <c r="G440" t="inlineStr">
        <is>
          <t>RONNEBY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46314</v>
      </c>
      <c r="F441" t="inlineStr">
        <is>
          <t>BLEKINGE LÄN</t>
        </is>
      </c>
      <c r="G441" t="inlineStr">
        <is>
          <t>RONNEBY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46314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46314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46314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46314</v>
      </c>
      <c r="F445" t="inlineStr">
        <is>
          <t>BLEKINGE LÄN</t>
        </is>
      </c>
      <c r="G445" t="inlineStr">
        <is>
          <t>RONNEBY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46314</v>
      </c>
      <c r="F446" t="inlineStr">
        <is>
          <t>BLEKINGE LÄN</t>
        </is>
      </c>
      <c r="G446" t="inlineStr">
        <is>
          <t>RONNEBY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46314</v>
      </c>
      <c r="F447" t="inlineStr">
        <is>
          <t>BLEKINGE LÄN</t>
        </is>
      </c>
      <c r="G447" t="inlineStr">
        <is>
          <t>RONNEBY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46314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45110</v>
      </c>
      <c r="E449" s="1" t="n">
        <v>46314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46314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45152</v>
      </c>
      <c r="E451" s="1" t="n">
        <v>46314</v>
      </c>
      <c r="F451" t="inlineStr">
        <is>
          <t>BLEKINGE LÄN</t>
        </is>
      </c>
      <c r="G451" t="inlineStr">
        <is>
          <t>RONNEBY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46314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46314</v>
      </c>
      <c r="F453" t="inlineStr">
        <is>
          <t>BLEKINGE LÄN</t>
        </is>
      </c>
      <c r="G453" t="inlineStr">
        <is>
          <t>RONNEBY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46314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46218</v>
      </c>
      <c r="E455" s="1" t="n">
        <v>46314</v>
      </c>
      <c r="F455" t="inlineStr">
        <is>
          <t>BLEKINGE LÄN</t>
        </is>
      </c>
      <c r="G455" t="inlineStr">
        <is>
          <t>RONNEBY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31758-2023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46314</v>
      </c>
      <c r="F456" t="inlineStr">
        <is>
          <t>BLEKINGE LÄN</t>
        </is>
      </c>
      <c r="G456" t="inlineStr">
        <is>
          <t>RONNEBY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45178</v>
      </c>
      <c r="E457" s="1" t="n">
        <v>46314</v>
      </c>
      <c r="F457" t="inlineStr">
        <is>
          <t>BLEKINGE LÄN</t>
        </is>
      </c>
      <c r="G457" t="inlineStr">
        <is>
          <t>RONNEBY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46314</v>
      </c>
      <c r="F458" t="inlineStr">
        <is>
          <t>BLEKINGE LÄN</t>
        </is>
      </c>
      <c r="G458" t="inlineStr">
        <is>
          <t>RONNEBY</t>
        </is>
      </c>
      <c r="H458" t="inlineStr">
        <is>
          <t>Kommuner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46314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45195</v>
      </c>
      <c r="E460" s="1" t="n">
        <v>46314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46314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46226</v>
      </c>
      <c r="E462" s="1" t="n">
        <v>46314</v>
      </c>
      <c r="F462" t="inlineStr">
        <is>
          <t>BLEKINGE LÄN</t>
        </is>
      </c>
      <c r="G462" t="inlineStr">
        <is>
          <t>RONNEBY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45602</v>
      </c>
      <c r="E463" s="1" t="n">
        <v>46314</v>
      </c>
      <c r="F463" t="inlineStr">
        <is>
          <t>BLEKINGE LÄN</t>
        </is>
      </c>
      <c r="G463" t="inlineStr">
        <is>
          <t>RONNEBY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45378</v>
      </c>
      <c r="E464" s="1" t="n">
        <v>46314</v>
      </c>
      <c r="F464" t="inlineStr">
        <is>
          <t>BLEKINGE LÄN</t>
        </is>
      </c>
      <c r="G464" t="inlineStr">
        <is>
          <t>RONNEBY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45436</v>
      </c>
      <c r="E465" s="1" t="n">
        <v>46314</v>
      </c>
      <c r="F465" t="inlineStr">
        <is>
          <t>BLEKINGE LÄN</t>
        </is>
      </c>
      <c r="G465" t="inlineStr">
        <is>
          <t>RONNEBY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46314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46314</v>
      </c>
      <c r="F467" t="inlineStr">
        <is>
          <t>BLEKINGE LÄN</t>
        </is>
      </c>
      <c r="G467" t="inlineStr">
        <is>
          <t>RONNEBY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46314</v>
      </c>
      <c r="F468" t="inlineStr">
        <is>
          <t>BLEKINGE LÄN</t>
        </is>
      </c>
      <c r="G468" t="inlineStr">
        <is>
          <t>RONNEBY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46314</v>
      </c>
      <c r="F469" t="inlineStr">
        <is>
          <t>BLEKINGE LÄN</t>
        </is>
      </c>
      <c r="G469" t="inlineStr">
        <is>
          <t>RONNEBY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46314</v>
      </c>
      <c r="F470" t="inlineStr">
        <is>
          <t>BLEKINGE LÄN</t>
        </is>
      </c>
      <c r="G470" t="inlineStr">
        <is>
          <t>RONNEBY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46314</v>
      </c>
      <c r="F471" t="inlineStr">
        <is>
          <t>BLEKINGE LÄN</t>
        </is>
      </c>
      <c r="G471" t="inlineStr">
        <is>
          <t>RONNEBY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46314</v>
      </c>
      <c r="F472" t="inlineStr">
        <is>
          <t>BLEKINGE LÄN</t>
        </is>
      </c>
      <c r="G472" t="inlineStr">
        <is>
          <t>RONNEBY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44806</v>
      </c>
      <c r="E473" s="1" t="n">
        <v>46314</v>
      </c>
      <c r="F473" t="inlineStr">
        <is>
          <t>BLEKINGE LÄN</t>
        </is>
      </c>
      <c r="G473" t="inlineStr">
        <is>
          <t>RONNEBY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46314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46314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46314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46279</v>
      </c>
      <c r="E477" s="1" t="n">
        <v>46314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44565</v>
      </c>
      <c r="E478" s="1" t="n">
        <v>46314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55079-2023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45237</v>
      </c>
      <c r="E479" s="1" t="n">
        <v>46314</v>
      </c>
      <c r="F479" t="inlineStr">
        <is>
          <t>BLEKINGE LÄN</t>
        </is>
      </c>
      <c r="G479" t="inlineStr">
        <is>
          <t>RONNEBY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31415-2022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46314</v>
      </c>
      <c r="F480" t="inlineStr">
        <is>
          <t>BLEKINGE LÄN</t>
        </is>
      </c>
      <c r="G480" t="inlineStr">
        <is>
          <t>RONNEBY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46314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46314</v>
      </c>
      <c r="F482" t="inlineStr">
        <is>
          <t>BLEKINGE LÄN</t>
        </is>
      </c>
      <c r="G482" t="inlineStr">
        <is>
          <t>RONNEBY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46314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45430</v>
      </c>
      <c r="E484" s="1" t="n">
        <v>46314</v>
      </c>
      <c r="F484" t="inlineStr">
        <is>
          <t>BLEKINGE LÄN</t>
        </is>
      </c>
      <c r="G484" t="inlineStr">
        <is>
          <t>RONNEBY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46314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46281</v>
      </c>
      <c r="E486" s="1" t="n">
        <v>46314</v>
      </c>
      <c r="F486" t="inlineStr">
        <is>
          <t>BLEKINGE LÄN</t>
        </is>
      </c>
      <c r="G486" t="inlineStr">
        <is>
          <t>RONNEBY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46314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46314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45428</v>
      </c>
      <c r="E489" s="1" t="n">
        <v>46314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45373</v>
      </c>
      <c r="E490" s="1" t="n">
        <v>46314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45724</v>
      </c>
      <c r="E491" s="1" t="n">
        <v>46314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44651</v>
      </c>
      <c r="E492" s="1" t="n">
        <v>46314</v>
      </c>
      <c r="F492" t="inlineStr">
        <is>
          <t>BLEKINGE LÄN</t>
        </is>
      </c>
      <c r="G492" t="inlineStr">
        <is>
          <t>RONNEBY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46314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46314</v>
      </c>
      <c r="F494" t="inlineStr">
        <is>
          <t>BLEKINGE LÄN</t>
        </is>
      </c>
      <c r="G494" t="inlineStr">
        <is>
          <t>RONNEBY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46314</v>
      </c>
      <c r="F495" t="inlineStr">
        <is>
          <t>BLEKINGE LÄN</t>
        </is>
      </c>
      <c r="G495" t="inlineStr">
        <is>
          <t>RONNEBY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46314</v>
      </c>
      <c r="F496" t="inlineStr">
        <is>
          <t>BLEKINGE LÄN</t>
        </is>
      </c>
      <c r="G496" t="inlineStr">
        <is>
          <t>RONNEBY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45051</v>
      </c>
      <c r="E497" s="1" t="n">
        <v>46314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46314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45139</v>
      </c>
      <c r="E499" s="1" t="n">
        <v>46314</v>
      </c>
      <c r="F499" t="inlineStr">
        <is>
          <t>BLEKINGE LÄN</t>
        </is>
      </c>
      <c r="G499" t="inlineStr">
        <is>
          <t>RONNEBY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46287</v>
      </c>
      <c r="E500" s="1" t="n">
        <v>46314</v>
      </c>
      <c r="F500" t="inlineStr">
        <is>
          <t>BLEKINGE LÄN</t>
        </is>
      </c>
      <c r="G500" t="inlineStr">
        <is>
          <t>RONNEBY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46314</v>
      </c>
      <c r="F501" t="inlineStr">
        <is>
          <t>BLEKINGE LÄN</t>
        </is>
      </c>
      <c r="G501" t="inlineStr">
        <is>
          <t>RONNEBY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46314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39925-2022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46314</v>
      </c>
      <c r="F503" t="inlineStr">
        <is>
          <t>BLEKINGE LÄN</t>
        </is>
      </c>
      <c r="G503" t="inlineStr">
        <is>
          <t>RONNEBY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44658</v>
      </c>
      <c r="E504" s="1" t="n">
        <v>46314</v>
      </c>
      <c r="F504" t="inlineStr">
        <is>
          <t>BLEKINGE LÄN</t>
        </is>
      </c>
      <c r="G504" t="inlineStr">
        <is>
          <t>RONNEBY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46314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45685</v>
      </c>
      <c r="E506" s="1" t="n">
        <v>46314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46314</v>
      </c>
      <c r="F507" t="inlineStr">
        <is>
          <t>BLEKINGE LÄN</t>
        </is>
      </c>
      <c r="G507" t="inlineStr">
        <is>
          <t>RONNEBY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46314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46883-2023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45201</v>
      </c>
      <c r="E509" s="1" t="n">
        <v>46314</v>
      </c>
      <c r="F509" t="inlineStr">
        <is>
          <t>BLEKINGE LÄN</t>
        </is>
      </c>
      <c r="G509" t="inlineStr">
        <is>
          <t>RONNEBY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46314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46314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46314</v>
      </c>
      <c r="F512" t="inlineStr">
        <is>
          <t>BLEKINGE LÄN</t>
        </is>
      </c>
      <c r="G512" t="inlineStr">
        <is>
          <t>RONNEBY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46314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46314</v>
      </c>
      <c r="F514" t="inlineStr">
        <is>
          <t>BLEKINGE LÄN</t>
        </is>
      </c>
      <c r="G514" t="inlineStr">
        <is>
          <t>RONNEBY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50198-2024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45600</v>
      </c>
      <c r="E515" s="1" t="n">
        <v>46314</v>
      </c>
      <c r="F515" t="inlineStr">
        <is>
          <t>BLEKINGE LÄN</t>
        </is>
      </c>
      <c r="G515" t="inlineStr">
        <is>
          <t>RONNEBY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46314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46314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46314</v>
      </c>
      <c r="F518" t="inlineStr">
        <is>
          <t>BLEKINGE LÄN</t>
        </is>
      </c>
      <c r="G518" t="inlineStr">
        <is>
          <t>RONNEBY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45722</v>
      </c>
      <c r="E519" s="1" t="n">
        <v>46314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46314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46292</v>
      </c>
      <c r="E521" s="1" t="n">
        <v>46314</v>
      </c>
      <c r="F521" t="inlineStr">
        <is>
          <t>BLEKINGE LÄN</t>
        </is>
      </c>
      <c r="G521" t="inlineStr">
        <is>
          <t>RONNEBY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45058</v>
      </c>
      <c r="E522" s="1" t="n">
        <v>46314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46314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46314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46292</v>
      </c>
      <c r="E525" s="1" t="n">
        <v>46314</v>
      </c>
      <c r="F525" t="inlineStr">
        <is>
          <t>BLEKINGE LÄN</t>
        </is>
      </c>
      <c r="G525" t="inlineStr">
        <is>
          <t>RONNEBY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46314</v>
      </c>
      <c r="F526" t="inlineStr">
        <is>
          <t>BLEKINGE LÄN</t>
        </is>
      </c>
      <c r="G526" t="inlineStr">
        <is>
          <t>RONNEBY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46314</v>
      </c>
      <c r="F527" t="inlineStr">
        <is>
          <t>BLEKINGE LÄN</t>
        </is>
      </c>
      <c r="G527" t="inlineStr">
        <is>
          <t>RONNEBY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46314</v>
      </c>
      <c r="F528" t="inlineStr">
        <is>
          <t>BLEKINGE LÄN</t>
        </is>
      </c>
      <c r="G528" t="inlineStr">
        <is>
          <t>RONNEBY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46314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46314</v>
      </c>
      <c r="F530" t="inlineStr">
        <is>
          <t>BLEKINGE LÄN</t>
        </is>
      </c>
      <c r="G530" t="inlineStr">
        <is>
          <t>RONNEBY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45012</v>
      </c>
      <c r="E531" s="1" t="n">
        <v>46314</v>
      </c>
      <c r="F531" t="inlineStr">
        <is>
          <t>BLEKINGE LÄN</t>
        </is>
      </c>
      <c r="G531" t="inlineStr">
        <is>
          <t>RONNEBY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45012</v>
      </c>
      <c r="E532" s="1" t="n">
        <v>46314</v>
      </c>
      <c r="F532" t="inlineStr">
        <is>
          <t>BLEKINGE LÄN</t>
        </is>
      </c>
      <c r="G532" t="inlineStr">
        <is>
          <t>RONNEBY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46314</v>
      </c>
      <c r="F533" t="inlineStr">
        <is>
          <t>BLEKINGE LÄN</t>
        </is>
      </c>
      <c r="G533" t="inlineStr">
        <is>
          <t>RONNEBY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55350-2023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46314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46314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46314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46314</v>
      </c>
      <c r="F537" t="inlineStr">
        <is>
          <t>BLEKINGE LÄN</t>
        </is>
      </c>
      <c r="G537" t="inlineStr">
        <is>
          <t>RONNEBY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46314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33558-2023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45118</v>
      </c>
      <c r="E539" s="1" t="n">
        <v>46314</v>
      </c>
      <c r="F539" t="inlineStr">
        <is>
          <t>BLEKINGE LÄN</t>
        </is>
      </c>
      <c r="G539" t="inlineStr">
        <is>
          <t>RONNEBY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53188-2023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45229</v>
      </c>
      <c r="E540" s="1" t="n">
        <v>46314</v>
      </c>
      <c r="F540" t="inlineStr">
        <is>
          <t>BLEKINGE LÄN</t>
        </is>
      </c>
      <c r="G540" t="inlineStr">
        <is>
          <t>RONNEBY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46300</v>
      </c>
      <c r="E541" s="1" t="n">
        <v>46314</v>
      </c>
      <c r="F541" t="inlineStr">
        <is>
          <t>BLEKINGE LÄN</t>
        </is>
      </c>
      <c r="G541" t="inlineStr">
        <is>
          <t>RONNEBY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46314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46314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46314</v>
      </c>
      <c r="F544" t="inlineStr">
        <is>
          <t>BLEKINGE LÄN</t>
        </is>
      </c>
      <c r="G544" t="inlineStr">
        <is>
          <t>RONNEBY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46314</v>
      </c>
      <c r="F545" t="inlineStr">
        <is>
          <t>BLEKINGE LÄN</t>
        </is>
      </c>
      <c r="G545" t="inlineStr">
        <is>
          <t>RONNEBY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46314</v>
      </c>
      <c r="F546" t="inlineStr">
        <is>
          <t>BLEKINGE LÄN</t>
        </is>
      </c>
      <c r="G546" t="inlineStr">
        <is>
          <t>RONNEBY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46314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45691</v>
      </c>
      <c r="E548" s="1" t="n">
        <v>46314</v>
      </c>
      <c r="F548" t="inlineStr">
        <is>
          <t>BLEKINGE LÄN</t>
        </is>
      </c>
      <c r="G548" t="inlineStr">
        <is>
          <t>RONNEBY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46314</v>
      </c>
      <c r="F549" t="inlineStr">
        <is>
          <t>BLEKINGE LÄN</t>
        </is>
      </c>
      <c r="G549" t="inlineStr">
        <is>
          <t>RONNEBY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46314</v>
      </c>
      <c r="F550" t="inlineStr">
        <is>
          <t>BLEKINGE LÄN</t>
        </is>
      </c>
      <c r="G550" t="inlineStr">
        <is>
          <t>RONNEBY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44966</v>
      </c>
      <c r="E551" s="1" t="n">
        <v>46314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45104</v>
      </c>
      <c r="E552" s="1" t="n">
        <v>46314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46314</v>
      </c>
      <c r="F553" t="inlineStr">
        <is>
          <t>BLEKINGE LÄN</t>
        </is>
      </c>
      <c r="G553" t="inlineStr">
        <is>
          <t>RONNEBY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46300</v>
      </c>
      <c r="E554" s="1" t="n">
        <v>46314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46298</v>
      </c>
      <c r="E555" s="1" t="n">
        <v>46314</v>
      </c>
      <c r="F555" t="inlineStr">
        <is>
          <t>BLEKINGE LÄN</t>
        </is>
      </c>
      <c r="G555" t="inlineStr">
        <is>
          <t>RONNEBY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46314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46314</v>
      </c>
      <c r="F557" t="inlineStr">
        <is>
          <t>BLEKINGE LÄN</t>
        </is>
      </c>
      <c r="G557" t="inlineStr">
        <is>
          <t>RONNEBY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46314</v>
      </c>
      <c r="F558" t="inlineStr">
        <is>
          <t>BLEKINGE LÄN</t>
        </is>
      </c>
      <c r="G558" t="inlineStr">
        <is>
          <t>RONNEBY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34884-2024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45527</v>
      </c>
      <c r="E559" s="1" t="n">
        <v>46314</v>
      </c>
      <c r="F559" t="inlineStr">
        <is>
          <t>BLEKINGE LÄN</t>
        </is>
      </c>
      <c r="G559" t="inlineStr">
        <is>
          <t>RONNEBY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46314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46314</v>
      </c>
      <c r="F561" t="inlineStr">
        <is>
          <t>BLEKINGE LÄN</t>
        </is>
      </c>
      <c r="G561" t="inlineStr">
        <is>
          <t>RONNEBY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45546</v>
      </c>
      <c r="E562" s="1" t="n">
        <v>46314</v>
      </c>
      <c r="F562" t="inlineStr">
        <is>
          <t>BLEKINGE LÄN</t>
        </is>
      </c>
      <c r="G562" t="inlineStr">
        <is>
          <t>RONNEBY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45724</v>
      </c>
      <c r="E563" s="1" t="n">
        <v>46314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46314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46314</v>
      </c>
      <c r="F565" t="inlineStr">
        <is>
          <t>BLEKINGE LÄN</t>
        </is>
      </c>
      <c r="G565" t="inlineStr">
        <is>
          <t>RONNEBY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45646</v>
      </c>
      <c r="E566" s="1" t="n">
        <v>46314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46314</v>
      </c>
      <c r="F567" t="inlineStr">
        <is>
          <t>BLEKINGE LÄN</t>
        </is>
      </c>
      <c r="G567" t="inlineStr">
        <is>
          <t>RONNEBY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46259</v>
      </c>
      <c r="E568" s="1" t="n">
        <v>46314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45551</v>
      </c>
      <c r="E569" s="1" t="n">
        <v>46314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46314</v>
      </c>
      <c r="F570" t="inlineStr">
        <is>
          <t>BLEKINGE LÄN</t>
        </is>
      </c>
      <c r="G570" t="inlineStr">
        <is>
          <t>RONNEBY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46314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64469-2023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45280</v>
      </c>
      <c r="E572" s="1" t="n">
        <v>46314</v>
      </c>
      <c r="F572" t="inlineStr">
        <is>
          <t>BLEKINGE LÄN</t>
        </is>
      </c>
      <c r="G572" t="inlineStr">
        <is>
          <t>RONNEBY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46302</v>
      </c>
      <c r="E573" s="1" t="n">
        <v>46314</v>
      </c>
      <c r="F573" t="inlineStr">
        <is>
          <t>BLEKINGE LÄN</t>
        </is>
      </c>
      <c r="G573" t="inlineStr">
        <is>
          <t>RONNEBY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46314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46314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46314</v>
      </c>
      <c r="F576" t="inlineStr">
        <is>
          <t>BLEKINGE LÄN</t>
        </is>
      </c>
      <c r="G576" t="inlineStr">
        <is>
          <t>RONNEBY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46314</v>
      </c>
      <c r="F577" t="inlineStr">
        <is>
          <t>BLEKINGE LÄN</t>
        </is>
      </c>
      <c r="G577" t="inlineStr">
        <is>
          <t>RONNEBY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46314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46314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49939-2024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46314</v>
      </c>
      <c r="F580" t="inlineStr">
        <is>
          <t>BLEKINGE LÄN</t>
        </is>
      </c>
      <c r="G580" t="inlineStr">
        <is>
          <t>RONNEBY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46314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57880-2023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46314</v>
      </c>
      <c r="F582" t="inlineStr">
        <is>
          <t>BLEKINGE LÄN</t>
        </is>
      </c>
      <c r="G582" t="inlineStr">
        <is>
          <t>RONNEBY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46314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30197-2024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45490</v>
      </c>
      <c r="E584" s="1" t="n">
        <v>46314</v>
      </c>
      <c r="F584" t="inlineStr">
        <is>
          <t>BLEKINGE LÄN</t>
        </is>
      </c>
      <c r="G584" t="inlineStr">
        <is>
          <t>RONNEBY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46314</v>
      </c>
      <c r="F585" t="inlineStr">
        <is>
          <t>BLEKINGE LÄN</t>
        </is>
      </c>
      <c r="G585" t="inlineStr">
        <is>
          <t>RONNEBY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45785</v>
      </c>
      <c r="E586" s="1" t="n">
        <v>46314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46314</v>
      </c>
      <c r="F587" t="inlineStr">
        <is>
          <t>BLEKINGE LÄN</t>
        </is>
      </c>
      <c r="G587" t="inlineStr">
        <is>
          <t>RONNEBY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46314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46314</v>
      </c>
      <c r="F589" t="inlineStr">
        <is>
          <t>BLEKINGE LÄN</t>
        </is>
      </c>
      <c r="G589" t="inlineStr">
        <is>
          <t>RONNEBY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46314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46265</v>
      </c>
      <c r="E591" s="1" t="n">
        <v>46314</v>
      </c>
      <c r="F591" t="inlineStr">
        <is>
          <t>BLEKINGE LÄN</t>
        </is>
      </c>
      <c r="G591" t="inlineStr">
        <is>
          <t>RONNEBY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43079-2026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46311</v>
      </c>
      <c r="E592" s="1" t="n">
        <v>46314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46314</v>
      </c>
      <c r="F593" t="inlineStr">
        <is>
          <t>BLEKINGE LÄN</t>
        </is>
      </c>
      <c r="G593" t="inlineStr">
        <is>
          <t>RONNEBY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46314</v>
      </c>
      <c r="F594" t="inlineStr">
        <is>
          <t>BLEKINGE LÄN</t>
        </is>
      </c>
      <c r="G594" t="inlineStr">
        <is>
          <t>RONNEBY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46311</v>
      </c>
      <c r="E595" s="1" t="n">
        <v>46314</v>
      </c>
      <c r="F595" t="inlineStr">
        <is>
          <t>BLEKINGE LÄN</t>
        </is>
      </c>
      <c r="G595" t="inlineStr">
        <is>
          <t>RONNEBY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46311</v>
      </c>
      <c r="E596" s="1" t="n">
        <v>46314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45413</v>
      </c>
      <c r="E597" s="1" t="n">
        <v>46314</v>
      </c>
      <c r="F597" t="inlineStr">
        <is>
          <t>BLEKINGE LÄN</t>
        </is>
      </c>
      <c r="G597" t="inlineStr">
        <is>
          <t>RONNEBY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46314</v>
      </c>
      <c r="F598" t="inlineStr">
        <is>
          <t>BLEKINGE LÄN</t>
        </is>
      </c>
      <c r="G598" t="inlineStr">
        <is>
          <t>RONNEBY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46314</v>
      </c>
      <c r="F599" t="inlineStr">
        <is>
          <t>BLEKINGE LÄN</t>
        </is>
      </c>
      <c r="G599" t="inlineStr">
        <is>
          <t>RONNEBY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46314</v>
      </c>
      <c r="F600" t="inlineStr">
        <is>
          <t>BLEKINGE LÄN</t>
        </is>
      </c>
      <c r="G600" t="inlineStr">
        <is>
          <t>RONNEBY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46314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46314</v>
      </c>
      <c r="F602" t="inlineStr">
        <is>
          <t>BLEKINGE LÄN</t>
        </is>
      </c>
      <c r="G602" t="inlineStr">
        <is>
          <t>RONNEBY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46314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43086-2026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46311</v>
      </c>
      <c r="E604" s="1" t="n">
        <v>46314</v>
      </c>
      <c r="F604" t="inlineStr">
        <is>
          <t>BLEKINGE LÄN</t>
        </is>
      </c>
      <c r="G604" t="inlineStr">
        <is>
          <t>RONNEBY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46314</v>
      </c>
      <c r="F605" t="inlineStr">
        <is>
          <t>BLEKINGE LÄN</t>
        </is>
      </c>
      <c r="G605" t="inlineStr">
        <is>
          <t>RONNEBY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46314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46314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46314</v>
      </c>
      <c r="F608" t="inlineStr">
        <is>
          <t>BLEKINGE LÄN</t>
        </is>
      </c>
      <c r="G608" t="inlineStr">
        <is>
          <t>RONNEBY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46314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46314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46314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46314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46314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46314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46314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46314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45653</v>
      </c>
      <c r="E617" s="1" t="n">
        <v>46314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46314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46314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46314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46314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46314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46314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46314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46314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46314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46314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46314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46314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46314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46314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46314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46314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2026-10-19T02:00:31Z</dcterms:created>
  <dcterms:modified xmlns:dcterms="http://purl.org/dc/terms/" xmlns:xsi="http://www.w3.org/2001/XMLSchema-instance" xsi:type="dcterms:W3CDTF">2026-10-19T02:00:32Z</dcterms:modified>
</cp:coreProperties>
</file>