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45718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45718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45718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45718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45718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45718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45718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45718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45718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45718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45718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45718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45718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45718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45718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45718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45718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45718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45718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45718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45718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45718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45718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45718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45718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45718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45718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45718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45718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45718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45718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45718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45718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45718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45718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45718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45718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45718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45718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45718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45718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45718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45718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45718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45718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45718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45718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45718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45718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45718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45718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45718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45718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45718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45718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45718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45718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45718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45718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45718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45718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45718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45718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45718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45718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45718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45718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45718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45718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45718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45718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45718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45718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45718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45718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45718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45718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45718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45718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45718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45718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45718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45718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45718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45718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45718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45718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45718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45718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45718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45718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45718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45718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45718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45718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45718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45718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45718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45718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45718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45718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45718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45718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45718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45718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45718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45718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45718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45718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45718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45718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45718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45718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45718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45718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45718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45718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45718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45718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45718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45718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45718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45718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45718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45718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45718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45718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45718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45718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45718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45718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45718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45718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45718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45718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45718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45718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45718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45718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45718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45718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45718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45718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45718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45718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45718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45718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45718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45718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45718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45718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45718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45718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45718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45718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45718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45718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45718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45718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45718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45718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45718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45718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45718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45718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45718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45718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45718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45718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45718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45718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45718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45718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45718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45718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45718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45718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45718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45718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45718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45718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45718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45718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45718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45718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45718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45718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45718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45718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6124-2025</t>
        </is>
      </c>
      <c r="B1184" s="1" t="n">
        <v>45698</v>
      </c>
      <c r="C1184" s="1" t="n">
        <v>45718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45718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45718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45718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45718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45718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45718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45718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45718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45718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45718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8948-2025</t>
        </is>
      </c>
      <c r="B1195" s="1" t="n">
        <v>45713</v>
      </c>
      <c r="C1195" s="1" t="n">
        <v>45718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8930-2025</t>
        </is>
      </c>
      <c r="B1196" s="1" t="n">
        <v>45713</v>
      </c>
      <c r="C1196" s="1" t="n">
        <v>45718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45718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9230-2025</t>
        </is>
      </c>
      <c r="B1198" s="1" t="n">
        <v>45714</v>
      </c>
      <c r="C1198" s="1" t="n">
        <v>45718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9227-2025</t>
        </is>
      </c>
      <c r="B1199" s="1" t="n">
        <v>45714</v>
      </c>
      <c r="C1199" s="1" t="n">
        <v>45718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9473-2025</t>
        </is>
      </c>
      <c r="B1200" s="1" t="n">
        <v>45714</v>
      </c>
      <c r="C1200" s="1" t="n">
        <v>45718</v>
      </c>
      <c r="D1200" t="inlineStr">
        <is>
          <t>BLEKINGE LÄN</t>
        </is>
      </c>
      <c r="E1200" t="inlineStr">
        <is>
          <t>RONNEBY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9460-2025</t>
        </is>
      </c>
      <c r="B1201" s="1" t="n">
        <v>45714</v>
      </c>
      <c r="C1201" s="1" t="n">
        <v>45718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45718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9637-2025</t>
        </is>
      </c>
      <c r="B1203" s="1" t="n">
        <v>45715</v>
      </c>
      <c r="C1203" s="1" t="n">
        <v>45718</v>
      </c>
      <c r="D1203" t="inlineStr">
        <is>
          <t>BLEKINGE LÄN</t>
        </is>
      </c>
      <c r="E1203" t="inlineStr">
        <is>
          <t>RONNEBY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9920-2025</t>
        </is>
      </c>
      <c r="B1204" s="1" t="n">
        <v>45717</v>
      </c>
      <c r="C1204" s="1" t="n">
        <v>45718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9922-2025</t>
        </is>
      </c>
      <c r="B1205" s="1" t="n">
        <v>45717</v>
      </c>
      <c r="C1205" s="1" t="n">
        <v>45718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9921-2025</t>
        </is>
      </c>
      <c r="B1206" s="1" t="n">
        <v>45717</v>
      </c>
      <c r="C1206" s="1" t="n">
        <v>45718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2025-03-02T17:00:12Z</dcterms:created>
  <dcterms:modified xmlns:dcterms="http://purl.org/dc/terms/" xmlns:xsi="http://www.w3.org/2001/XMLSchema-instance" xsi:type="dcterms:W3CDTF">2025-03-02T17:00:13Z</dcterms:modified>
</cp:coreProperties>
</file>