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46271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46271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46271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46271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46271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46271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46271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46271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46271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46271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46271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46271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46271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46271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46271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46271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46271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46271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46271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46271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46271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46271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46271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46271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46271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46271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46271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46271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46271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46271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46271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46271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46271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46271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46271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46271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46271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46271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46271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46271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46271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46271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46271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41154-2022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44825</v>
      </c>
      <c r="E52" s="1" t="n">
        <v>46271</v>
      </c>
      <c r="F52" t="inlineStr">
        <is>
          <t>BLEKINGE LÄN</t>
        </is>
      </c>
      <c r="G52" t="inlineStr">
        <is>
          <t>RONNEBY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46271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46271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46271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46271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46271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46271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46271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46271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46271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46271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46271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46271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46271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46271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46271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46271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46271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46271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46271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46271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46271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46271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46271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46271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46271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46271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46271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46271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46271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46271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46271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46271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46271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46271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46271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46271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46271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46271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46271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46271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46271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46271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46271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46271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46271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46271</v>
      </c>
      <c r="F98" t="inlineStr">
        <is>
          <t>BLEKINGE LÄN</t>
        </is>
      </c>
      <c r="G98" t="inlineStr">
        <is>
          <t>RONNEBY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46271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46271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46271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46271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46271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46271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46271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46271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46271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46271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46271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46271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46271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46271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46271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46271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46271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46271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46271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46271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46271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46271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46271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46271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46271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46271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46271</v>
      </c>
      <c r="F125" t="inlineStr">
        <is>
          <t>BLEKINGE LÄN</t>
        </is>
      </c>
      <c r="G125" t="inlineStr">
        <is>
          <t>RONNEBY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46271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46271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44987</v>
      </c>
      <c r="E128" s="1" t="n">
        <v>46271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46271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46271</v>
      </c>
      <c r="F130" t="inlineStr">
        <is>
          <t>BLEKINGE LÄN</t>
        </is>
      </c>
      <c r="G130" t="inlineStr">
        <is>
          <t>RONNEBY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46271</v>
      </c>
      <c r="F131" t="inlineStr">
        <is>
          <t>BLEKINGE LÄN</t>
        </is>
      </c>
      <c r="G131" t="inlineStr">
        <is>
          <t>RONNEBY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46271</v>
      </c>
      <c r="F132" t="inlineStr">
        <is>
          <t>BLEKINGE LÄN</t>
        </is>
      </c>
      <c r="G132" t="inlineStr">
        <is>
          <t>RONNEBY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46271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45341</v>
      </c>
      <c r="E134" s="1" t="n">
        <v>46271</v>
      </c>
      <c r="F134" t="inlineStr">
        <is>
          <t>BLEKINGE LÄN</t>
        </is>
      </c>
      <c r="G134" t="inlineStr">
        <is>
          <t>RONNEBY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46271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46271</v>
      </c>
      <c r="F136" t="inlineStr">
        <is>
          <t>BLEKINGE LÄN</t>
        </is>
      </c>
      <c r="G136" t="inlineStr">
        <is>
          <t>RONNEBY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46271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46271</v>
      </c>
      <c r="F138" t="inlineStr">
        <is>
          <t>BLEKINGE LÄN</t>
        </is>
      </c>
      <c r="G138" t="inlineStr">
        <is>
          <t>RONNEBY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46271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46271</v>
      </c>
      <c r="F140" t="inlineStr">
        <is>
          <t>BLEKINGE LÄN</t>
        </is>
      </c>
      <c r="G140" t="inlineStr">
        <is>
          <t>RONNEBY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46271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46271</v>
      </c>
      <c r="F142" t="inlineStr">
        <is>
          <t>BLEKINGE LÄN</t>
        </is>
      </c>
      <c r="G142" t="inlineStr">
        <is>
          <t>RONNEBY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46271</v>
      </c>
      <c r="F143" t="inlineStr">
        <is>
          <t>BLEKINGE LÄN</t>
        </is>
      </c>
      <c r="G143" t="inlineStr">
        <is>
          <t>RONNEBY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46271</v>
      </c>
      <c r="F144" t="inlineStr">
        <is>
          <t>BLEKINGE LÄN</t>
        </is>
      </c>
      <c r="G144" t="inlineStr">
        <is>
          <t>RONNEBY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46271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46271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46271</v>
      </c>
      <c r="F147" t="inlineStr">
        <is>
          <t>BLEKINGE LÄN</t>
        </is>
      </c>
      <c r="G147" t="inlineStr">
        <is>
          <t>RONNEBY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46271</v>
      </c>
      <c r="F148" t="inlineStr">
        <is>
          <t>BLEKINGE LÄN</t>
        </is>
      </c>
      <c r="G148" t="inlineStr">
        <is>
          <t>RONNEBY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46271</v>
      </c>
      <c r="F149" t="inlineStr">
        <is>
          <t>BLEKINGE LÄN</t>
        </is>
      </c>
      <c r="G149" t="inlineStr">
        <is>
          <t>RONNEBY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45503</v>
      </c>
      <c r="E150" s="1" t="n">
        <v>46271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45739</v>
      </c>
      <c r="E151" s="1" t="n">
        <v>46271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46271</v>
      </c>
      <c r="F152" t="inlineStr">
        <is>
          <t>BLEKINGE LÄN</t>
        </is>
      </c>
      <c r="G152" t="inlineStr">
        <is>
          <t>RONNEBY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46271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46271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46271</v>
      </c>
      <c r="F155" t="inlineStr">
        <is>
          <t>BLEKINGE LÄN</t>
        </is>
      </c>
      <c r="G155" t="inlineStr">
        <is>
          <t>RONNEBY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45432</v>
      </c>
      <c r="E156" s="1" t="n">
        <v>46271</v>
      </c>
      <c r="F156" t="inlineStr">
        <is>
          <t>BLEKINGE LÄN</t>
        </is>
      </c>
      <c r="G156" t="inlineStr">
        <is>
          <t>RONNEBY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46271</v>
      </c>
      <c r="F157" t="inlineStr">
        <is>
          <t>BLEKINGE LÄN</t>
        </is>
      </c>
      <c r="G157" t="inlineStr">
        <is>
          <t>RONNEBY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46271</v>
      </c>
      <c r="F158" t="inlineStr">
        <is>
          <t>BLEKINGE LÄN</t>
        </is>
      </c>
      <c r="G158" t="inlineStr">
        <is>
          <t>RONNEBY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46271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46271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46271</v>
      </c>
      <c r="F161" t="inlineStr">
        <is>
          <t>BLEKINGE LÄN</t>
        </is>
      </c>
      <c r="G161" t="inlineStr">
        <is>
          <t>RONNEBY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46271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46271</v>
      </c>
      <c r="F163" t="inlineStr">
        <is>
          <t>BLEKINGE LÄN</t>
        </is>
      </c>
      <c r="G163" t="inlineStr">
        <is>
          <t>RONNEBY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46271</v>
      </c>
      <c r="F164" t="inlineStr">
        <is>
          <t>BLEKINGE LÄN</t>
        </is>
      </c>
      <c r="G164" t="inlineStr">
        <is>
          <t>RONNEBY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46271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46271</v>
      </c>
      <c r="F166" t="inlineStr">
        <is>
          <t>BLEKINGE LÄN</t>
        </is>
      </c>
      <c r="G166" t="inlineStr">
        <is>
          <t>RONNEBY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45247</v>
      </c>
      <c r="E167" s="1" t="n">
        <v>46271</v>
      </c>
      <c r="F167" t="inlineStr">
        <is>
          <t>BLEKINGE LÄN</t>
        </is>
      </c>
      <c r="G167" t="inlineStr">
        <is>
          <t>RONNEBY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46271</v>
      </c>
      <c r="F168" t="inlineStr">
        <is>
          <t>BLEKINGE LÄN</t>
        </is>
      </c>
      <c r="G168" t="inlineStr">
        <is>
          <t>RONNEBY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30197-2024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45490</v>
      </c>
      <c r="E169" s="1" t="n">
        <v>46271</v>
      </c>
      <c r="F169" t="inlineStr">
        <is>
          <t>BLEKINGE LÄN</t>
        </is>
      </c>
      <c r="G169" t="inlineStr">
        <is>
          <t>RONNEBY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46271</v>
      </c>
      <c r="F170" t="inlineStr">
        <is>
          <t>BLEKINGE LÄN</t>
        </is>
      </c>
      <c r="G170" t="inlineStr">
        <is>
          <t>RONNEBY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46271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46271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statliga verk och myndigheter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46271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46271</v>
      </c>
      <c r="F174" t="inlineStr">
        <is>
          <t>BLEKINGE LÄN</t>
        </is>
      </c>
      <c r="G174" t="inlineStr">
        <is>
          <t>RONNEBY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46271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46271</v>
      </c>
      <c r="F176" t="inlineStr">
        <is>
          <t>BLEKINGE LÄN</t>
        </is>
      </c>
      <c r="G176" t="inlineStr">
        <is>
          <t>RONNEBY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44822</v>
      </c>
      <c r="E177" s="1" t="n">
        <v>46271</v>
      </c>
      <c r="F177" t="inlineStr">
        <is>
          <t>BLEKINGE LÄN</t>
        </is>
      </c>
      <c r="G177" t="inlineStr">
        <is>
          <t>RONNEBY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46271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46271</v>
      </c>
      <c r="F179" t="inlineStr">
        <is>
          <t>BLEKINGE LÄN</t>
        </is>
      </c>
      <c r="G179" t="inlineStr">
        <is>
          <t>RONNEBY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46271</v>
      </c>
      <c r="F180" t="inlineStr">
        <is>
          <t>BLEKINGE LÄN</t>
        </is>
      </c>
      <c r="G180" t="inlineStr">
        <is>
          <t>RONNEBY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46271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46271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46271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45413</v>
      </c>
      <c r="E184" s="1" t="n">
        <v>46271</v>
      </c>
      <c r="F184" t="inlineStr">
        <is>
          <t>BLEKINGE LÄN</t>
        </is>
      </c>
      <c r="G184" t="inlineStr">
        <is>
          <t>RONNEBY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45892</v>
      </c>
      <c r="E185" s="1" t="n">
        <v>46271</v>
      </c>
      <c r="F185" t="inlineStr">
        <is>
          <t>BLEKINGE LÄN</t>
        </is>
      </c>
      <c r="G185" t="inlineStr">
        <is>
          <t>RONNEBY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46271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46271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46271</v>
      </c>
      <c r="F188" t="inlineStr">
        <is>
          <t>BLEKINGE LÄN</t>
        </is>
      </c>
      <c r="G188" t="inlineStr">
        <is>
          <t>RONNEBY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46271</v>
      </c>
      <c r="F189" t="inlineStr">
        <is>
          <t>BLEKINGE LÄN</t>
        </is>
      </c>
      <c r="G189" t="inlineStr">
        <is>
          <t>RONNEBY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46271</v>
      </c>
      <c r="F190" t="inlineStr">
        <is>
          <t>BLEKINGE LÄN</t>
        </is>
      </c>
      <c r="G190" t="inlineStr">
        <is>
          <t>RONNEBY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46271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46271</v>
      </c>
      <c r="F192" t="inlineStr">
        <is>
          <t>BLEKINGE LÄN</t>
        </is>
      </c>
      <c r="G192" t="inlineStr">
        <is>
          <t>RONNEBY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46271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46271</v>
      </c>
      <c r="F194" t="inlineStr">
        <is>
          <t>BLEKINGE LÄN</t>
        </is>
      </c>
      <c r="G194" t="inlineStr">
        <is>
          <t>RONNEBY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46271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44884</v>
      </c>
      <c r="E196" s="1" t="n">
        <v>46271</v>
      </c>
      <c r="F196" t="inlineStr">
        <is>
          <t>BLEKINGE LÄN</t>
        </is>
      </c>
      <c r="G196" t="inlineStr">
        <is>
          <t>RONNEBY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46271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46271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46271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46271</v>
      </c>
      <c r="F200" t="inlineStr">
        <is>
          <t>BLEKINGE LÄN</t>
        </is>
      </c>
      <c r="G200" t="inlineStr">
        <is>
          <t>RONNEBY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46271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46271</v>
      </c>
      <c r="F202" t="inlineStr">
        <is>
          <t>BLEKINGE LÄN</t>
        </is>
      </c>
      <c r="G202" t="inlineStr">
        <is>
          <t>RONNEBY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45910</v>
      </c>
      <c r="E203" s="1" t="n">
        <v>46271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46271</v>
      </c>
      <c r="F204" t="inlineStr">
        <is>
          <t>BLEKINGE LÄN</t>
        </is>
      </c>
      <c r="G204" t="inlineStr">
        <is>
          <t>RONNEBY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46271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46271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46271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46271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46271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46271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46271</v>
      </c>
      <c r="F211" t="inlineStr">
        <is>
          <t>BLEKINGE LÄN</t>
        </is>
      </c>
      <c r="G211" t="inlineStr">
        <is>
          <t>RONNEBY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46271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46271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46271</v>
      </c>
      <c r="F214" t="inlineStr">
        <is>
          <t>BLEKINGE LÄN</t>
        </is>
      </c>
      <c r="G214" t="inlineStr">
        <is>
          <t>RONNEBY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46271</v>
      </c>
      <c r="F215" t="inlineStr">
        <is>
          <t>BLEKINGE LÄN</t>
        </is>
      </c>
      <c r="G215" t="inlineStr">
        <is>
          <t>RONNEBY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46271</v>
      </c>
      <c r="F216" t="inlineStr">
        <is>
          <t>BLEKINGE LÄN</t>
        </is>
      </c>
      <c r="G216" t="inlineStr">
        <is>
          <t>RONNEBY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45402</v>
      </c>
      <c r="E217" s="1" t="n">
        <v>46271</v>
      </c>
      <c r="F217" t="inlineStr">
        <is>
          <t>BLEKINGE LÄN</t>
        </is>
      </c>
      <c r="G217" t="inlineStr">
        <is>
          <t>RONNEBY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46271</v>
      </c>
      <c r="F218" t="inlineStr">
        <is>
          <t>BLEKINGE LÄN</t>
        </is>
      </c>
      <c r="G218" t="inlineStr">
        <is>
          <t>RONNEBY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46271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46271</v>
      </c>
      <c r="F220" t="inlineStr">
        <is>
          <t>BLEKINGE LÄN</t>
        </is>
      </c>
      <c r="G220" t="inlineStr">
        <is>
          <t>RONNEBY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46271</v>
      </c>
      <c r="F221" t="inlineStr">
        <is>
          <t>BLEKINGE LÄN</t>
        </is>
      </c>
      <c r="G221" t="inlineStr">
        <is>
          <t>RONNEBY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46271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46271</v>
      </c>
      <c r="F223" t="inlineStr">
        <is>
          <t>BLEKINGE LÄN</t>
        </is>
      </c>
      <c r="G223" t="inlineStr">
        <is>
          <t>RONNEBY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46271</v>
      </c>
      <c r="F224" t="inlineStr">
        <is>
          <t>BLEKINGE LÄN</t>
        </is>
      </c>
      <c r="G224" t="inlineStr">
        <is>
          <t>RONNEBY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46271</v>
      </c>
      <c r="F225" t="inlineStr">
        <is>
          <t>BLEKINGE LÄN</t>
        </is>
      </c>
      <c r="G225" t="inlineStr">
        <is>
          <t>RONNEBY</t>
        </is>
      </c>
      <c r="I225" t="n">
        <v>14.4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46271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46271</v>
      </c>
      <c r="F227" t="inlineStr">
        <is>
          <t>BLEKINGE LÄN</t>
        </is>
      </c>
      <c r="G227" t="inlineStr">
        <is>
          <t>RONNEBY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46271</v>
      </c>
      <c r="F228" t="inlineStr">
        <is>
          <t>BLEKINGE LÄN</t>
        </is>
      </c>
      <c r="G228" t="inlineStr">
        <is>
          <t>RONNEBY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46271</v>
      </c>
      <c r="F229" t="inlineStr">
        <is>
          <t>BLEKINGE LÄN</t>
        </is>
      </c>
      <c r="G229" t="inlineStr">
        <is>
          <t>RONNEBY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46271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46271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46271</v>
      </c>
      <c r="F232" t="inlineStr">
        <is>
          <t>BLEKINGE LÄN</t>
        </is>
      </c>
      <c r="G232" t="inlineStr">
        <is>
          <t>RONNEBY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46271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45856</v>
      </c>
      <c r="E234" s="1" t="n">
        <v>46271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46271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46271</v>
      </c>
      <c r="F236" t="inlineStr">
        <is>
          <t>BLEKINGE LÄN</t>
        </is>
      </c>
      <c r="G236" t="inlineStr">
        <is>
          <t>RONNEBY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46271</v>
      </c>
      <c r="F237" t="inlineStr">
        <is>
          <t>BLEKINGE LÄN</t>
        </is>
      </c>
      <c r="G237" t="inlineStr">
        <is>
          <t>RONNEBY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46271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45192</v>
      </c>
      <c r="E239" s="1" t="n">
        <v>46271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46271</v>
      </c>
      <c r="F240" t="inlineStr">
        <is>
          <t>BLEKINGE LÄN</t>
        </is>
      </c>
      <c r="G240" t="inlineStr">
        <is>
          <t>RONNEBY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46271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46271</v>
      </c>
      <c r="F242" t="inlineStr">
        <is>
          <t>BLEKINGE LÄN</t>
        </is>
      </c>
      <c r="G242" t="inlineStr">
        <is>
          <t>RONNEBY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46271</v>
      </c>
      <c r="F243" t="inlineStr">
        <is>
          <t>BLEKINGE LÄN</t>
        </is>
      </c>
      <c r="G243" t="inlineStr">
        <is>
          <t>RONNEBY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46271</v>
      </c>
      <c r="F244" t="inlineStr">
        <is>
          <t>BLEKINGE LÄN</t>
        </is>
      </c>
      <c r="G244" t="inlineStr">
        <is>
          <t>RONNEBY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46271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46271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46271</v>
      </c>
      <c r="F247" t="inlineStr">
        <is>
          <t>BLEKINGE LÄN</t>
        </is>
      </c>
      <c r="G247" t="inlineStr">
        <is>
          <t>RONNEBY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46271</v>
      </c>
      <c r="F248" t="inlineStr">
        <is>
          <t>BLEKINGE LÄN</t>
        </is>
      </c>
      <c r="G248" t="inlineStr">
        <is>
          <t>RONNEBY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46271</v>
      </c>
      <c r="F249" t="inlineStr">
        <is>
          <t>BLEKINGE LÄN</t>
        </is>
      </c>
      <c r="G249" t="inlineStr">
        <is>
          <t>RONNEBY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45954</v>
      </c>
      <c r="E250" s="1" t="n">
        <v>46271</v>
      </c>
      <c r="F250" t="inlineStr">
        <is>
          <t>BLEKINGE LÄN</t>
        </is>
      </c>
      <c r="G250" t="inlineStr">
        <is>
          <t>RONNEBY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46271</v>
      </c>
      <c r="F251" t="inlineStr">
        <is>
          <t>BLEKINGE LÄN</t>
        </is>
      </c>
      <c r="G251" t="inlineStr">
        <is>
          <t>RONNEBY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46271</v>
      </c>
      <c r="F252" t="inlineStr">
        <is>
          <t>BLEKINGE LÄN</t>
        </is>
      </c>
      <c r="G252" t="inlineStr">
        <is>
          <t>RONNEBY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46271</v>
      </c>
      <c r="F253" t="inlineStr">
        <is>
          <t>BLEKINGE LÄN</t>
        </is>
      </c>
      <c r="G253" t="inlineStr">
        <is>
          <t>RONNEBY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46046</v>
      </c>
      <c r="E254" s="1" t="n">
        <v>46271</v>
      </c>
      <c r="F254" t="inlineStr">
        <is>
          <t>BLEKINGE LÄN</t>
        </is>
      </c>
      <c r="G254" t="inlineStr">
        <is>
          <t>RONNEBY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46271</v>
      </c>
      <c r="F255" t="inlineStr">
        <is>
          <t>BLEKINGE LÄN</t>
        </is>
      </c>
      <c r="G255" t="inlineStr">
        <is>
          <t>RONNEBY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46271</v>
      </c>
      <c r="F256" t="inlineStr">
        <is>
          <t>BLEKINGE LÄN</t>
        </is>
      </c>
      <c r="G256" t="inlineStr">
        <is>
          <t>RONNEBY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46271</v>
      </c>
      <c r="F257" t="inlineStr">
        <is>
          <t>BLEKINGE LÄN</t>
        </is>
      </c>
      <c r="G257" t="inlineStr">
        <is>
          <t>RONNEBY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46271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46271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46271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46271</v>
      </c>
      <c r="F261" t="inlineStr">
        <is>
          <t>BLEKINGE LÄN</t>
        </is>
      </c>
      <c r="G261" t="inlineStr">
        <is>
          <t>RONNEBY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46271</v>
      </c>
      <c r="F262" t="inlineStr">
        <is>
          <t>BLEKINGE LÄN</t>
        </is>
      </c>
      <c r="G262" t="inlineStr">
        <is>
          <t>RONNEBY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46271</v>
      </c>
      <c r="F263" t="inlineStr">
        <is>
          <t>BLEKINGE LÄN</t>
        </is>
      </c>
      <c r="G263" t="inlineStr">
        <is>
          <t>RONNEBY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46271</v>
      </c>
      <c r="F264" t="inlineStr">
        <is>
          <t>BLEKINGE LÄN</t>
        </is>
      </c>
      <c r="G264" t="inlineStr">
        <is>
          <t>RONNEBY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45104</v>
      </c>
      <c r="E265" s="1" t="n">
        <v>46271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45111</v>
      </c>
      <c r="E266" s="1" t="n">
        <v>46271</v>
      </c>
      <c r="F266" t="inlineStr">
        <is>
          <t>BLEKINGE LÄN</t>
        </is>
      </c>
      <c r="G266" t="inlineStr">
        <is>
          <t>RONNEBY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44848</v>
      </c>
      <c r="E267" s="1" t="n">
        <v>46271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46271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46271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46271</v>
      </c>
      <c r="F270" t="inlineStr">
        <is>
          <t>BLEKINGE LÄN</t>
        </is>
      </c>
      <c r="G270" t="inlineStr">
        <is>
          <t>RONNEBY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46271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46271</v>
      </c>
      <c r="F272" t="inlineStr">
        <is>
          <t>BLEKINGE LÄN</t>
        </is>
      </c>
      <c r="G272" t="inlineStr">
        <is>
          <t>RONNEBY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46271</v>
      </c>
      <c r="F273" t="inlineStr">
        <is>
          <t>BLEKINGE LÄN</t>
        </is>
      </c>
      <c r="G273" t="inlineStr">
        <is>
          <t>RONNEBY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46271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46271</v>
      </c>
      <c r="F275" t="inlineStr">
        <is>
          <t>BLEKINGE LÄN</t>
        </is>
      </c>
      <c r="G275" t="inlineStr">
        <is>
          <t>RONNEBY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46271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46271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45505</v>
      </c>
      <c r="E278" s="1" t="n">
        <v>46271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46271</v>
      </c>
      <c r="F279" t="inlineStr">
        <is>
          <t>BLEKINGE LÄN</t>
        </is>
      </c>
      <c r="G279" t="inlineStr">
        <is>
          <t>RONNEBY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46271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46271</v>
      </c>
      <c r="F281" t="inlineStr">
        <is>
          <t>BLEKINGE LÄN</t>
        </is>
      </c>
      <c r="G281" t="inlineStr">
        <is>
          <t>RONNEBY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46271</v>
      </c>
      <c r="F282" t="inlineStr">
        <is>
          <t>BLEKINGE LÄN</t>
        </is>
      </c>
      <c r="G282" t="inlineStr">
        <is>
          <t>RONNEBY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54065-2024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45616</v>
      </c>
      <c r="E283" s="1" t="n">
        <v>46271</v>
      </c>
      <c r="F283" t="inlineStr">
        <is>
          <t>BLEKINGE LÄN</t>
        </is>
      </c>
      <c r="G283" t="inlineStr">
        <is>
          <t>RONNEBY</t>
        </is>
      </c>
      <c r="H283" t="inlineStr">
        <is>
          <t>Kommuner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45053</v>
      </c>
      <c r="E284" s="1" t="n">
        <v>46271</v>
      </c>
      <c r="F284" t="inlineStr">
        <is>
          <t>BLEKINGE LÄN</t>
        </is>
      </c>
      <c r="G284" t="inlineStr">
        <is>
          <t>RONNEBY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46271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46271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46077</v>
      </c>
      <c r="E287" s="1" t="n">
        <v>46271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46271</v>
      </c>
      <c r="F288" t="inlineStr">
        <is>
          <t>BLEKINGE LÄN</t>
        </is>
      </c>
      <c r="G288" t="inlineStr">
        <is>
          <t>RONNEBY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46271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46271</v>
      </c>
      <c r="F290" t="inlineStr">
        <is>
          <t>BLEKINGE LÄN</t>
        </is>
      </c>
      <c r="G290" t="inlineStr">
        <is>
          <t>RONNEBY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46271</v>
      </c>
      <c r="F291" t="inlineStr">
        <is>
          <t>BLEKINGE LÄN</t>
        </is>
      </c>
      <c r="G291" t="inlineStr">
        <is>
          <t>RONNEBY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46271</v>
      </c>
      <c r="F292" t="inlineStr">
        <is>
          <t>BLEKINGE LÄN</t>
        </is>
      </c>
      <c r="G292" t="inlineStr">
        <is>
          <t>RONNEBY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46271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46271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45597</v>
      </c>
      <c r="E295" s="1" t="n">
        <v>46271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46271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46271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44944</v>
      </c>
      <c r="E298" s="1" t="n">
        <v>46271</v>
      </c>
      <c r="F298" t="inlineStr">
        <is>
          <t>BLEKINGE LÄN</t>
        </is>
      </c>
      <c r="G298" t="inlineStr">
        <is>
          <t>RONNEBY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46271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45019</v>
      </c>
      <c r="E300" s="1" t="n">
        <v>46271</v>
      </c>
      <c r="F300" t="inlineStr">
        <is>
          <t>BLEKINGE LÄN</t>
        </is>
      </c>
      <c r="G300" t="inlineStr">
        <is>
          <t>RONNEBY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46271</v>
      </c>
      <c r="F301" t="inlineStr">
        <is>
          <t>BLEKINGE LÄN</t>
        </is>
      </c>
      <c r="G301" t="inlineStr">
        <is>
          <t>RONNEBY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46271</v>
      </c>
      <c r="F302" t="inlineStr">
        <is>
          <t>BLEKINGE LÄN</t>
        </is>
      </c>
      <c r="G302" t="inlineStr">
        <is>
          <t>RONNEBY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46271</v>
      </c>
      <c r="F303" t="inlineStr">
        <is>
          <t>BLEKINGE LÄN</t>
        </is>
      </c>
      <c r="G303" t="inlineStr">
        <is>
          <t>RONNEBY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46271</v>
      </c>
      <c r="F304" t="inlineStr">
        <is>
          <t>BLEKINGE LÄN</t>
        </is>
      </c>
      <c r="G304" t="inlineStr">
        <is>
          <t>RONNEBY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46271</v>
      </c>
      <c r="F305" t="inlineStr">
        <is>
          <t>BLEKINGE LÄN</t>
        </is>
      </c>
      <c r="G305" t="inlineStr">
        <is>
          <t>RONNEBY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46271</v>
      </c>
      <c r="F306" t="inlineStr">
        <is>
          <t>BLEKINGE LÄN</t>
        </is>
      </c>
      <c r="G306" t="inlineStr">
        <is>
          <t>RONNEBY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46079</v>
      </c>
      <c r="E307" s="1" t="n">
        <v>46271</v>
      </c>
      <c r="F307" t="inlineStr">
        <is>
          <t>BLEKINGE LÄN</t>
        </is>
      </c>
      <c r="G307" t="inlineStr">
        <is>
          <t>RONNEBY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46271</v>
      </c>
      <c r="F308" t="inlineStr">
        <is>
          <t>BLEKINGE LÄN</t>
        </is>
      </c>
      <c r="G308" t="inlineStr">
        <is>
          <t>RONNEBY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46271</v>
      </c>
      <c r="F309" t="inlineStr">
        <is>
          <t>BLEKINGE LÄN</t>
        </is>
      </c>
      <c r="G309" t="inlineStr">
        <is>
          <t>RONNEBY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46271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46271</v>
      </c>
      <c r="F311" t="inlineStr">
        <is>
          <t>BLEKINGE LÄN</t>
        </is>
      </c>
      <c r="G311" t="inlineStr">
        <is>
          <t>RONNEBY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46271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46271</v>
      </c>
      <c r="F313" t="inlineStr">
        <is>
          <t>BLEKINGE LÄN</t>
        </is>
      </c>
      <c r="G313" t="inlineStr">
        <is>
          <t>RONNEBY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46271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45272</v>
      </c>
      <c r="E315" s="1" t="n">
        <v>46271</v>
      </c>
      <c r="F315" t="inlineStr">
        <is>
          <t>BLEKINGE LÄN</t>
        </is>
      </c>
      <c r="G315" t="inlineStr">
        <is>
          <t>RONNEBY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46271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46271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46271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46271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46271</v>
      </c>
      <c r="F320" t="inlineStr">
        <is>
          <t>BLEKINGE LÄN</t>
        </is>
      </c>
      <c r="G320" t="inlineStr">
        <is>
          <t>RONNEBY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45505</v>
      </c>
      <c r="E321" s="1" t="n">
        <v>46271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46271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46271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62465-2025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46007</v>
      </c>
      <c r="E324" s="1" t="n">
        <v>46271</v>
      </c>
      <c r="F324" t="inlineStr">
        <is>
          <t>BLEKINGE LÄN</t>
        </is>
      </c>
      <c r="G324" t="inlineStr">
        <is>
          <t>RONNEBY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46271</v>
      </c>
      <c r="F325" t="inlineStr">
        <is>
          <t>BLEKINGE LÄN</t>
        </is>
      </c>
      <c r="G325" t="inlineStr">
        <is>
          <t>RONNEBY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46271</v>
      </c>
      <c r="F326" t="inlineStr">
        <is>
          <t>BLEKINGE LÄN</t>
        </is>
      </c>
      <c r="G326" t="inlineStr">
        <is>
          <t>RONNEBY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46271</v>
      </c>
      <c r="F327" t="inlineStr">
        <is>
          <t>BLEKINGE LÄN</t>
        </is>
      </c>
      <c r="G327" t="inlineStr">
        <is>
          <t>RONNEBY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46271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46271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46271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46271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46271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45597</v>
      </c>
      <c r="E333" s="1" t="n">
        <v>46271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46271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46271</v>
      </c>
      <c r="F335" t="inlineStr">
        <is>
          <t>BLEKINGE LÄN</t>
        </is>
      </c>
      <c r="G335" t="inlineStr">
        <is>
          <t>RONNEBY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45360</v>
      </c>
      <c r="E336" s="1" t="n">
        <v>46271</v>
      </c>
      <c r="F336" t="inlineStr">
        <is>
          <t>BLEKINGE LÄN</t>
        </is>
      </c>
      <c r="G336" t="inlineStr">
        <is>
          <t>RONNEBY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46271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46271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44586</v>
      </c>
      <c r="E339" s="1" t="n">
        <v>46271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46271</v>
      </c>
      <c r="F340" t="inlineStr">
        <is>
          <t>BLEKINGE LÄN</t>
        </is>
      </c>
      <c r="G340" t="inlineStr">
        <is>
          <t>RONNEBY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44595</v>
      </c>
      <c r="E341" s="1" t="n">
        <v>46271</v>
      </c>
      <c r="F341" t="inlineStr">
        <is>
          <t>BLEKINGE LÄN</t>
        </is>
      </c>
      <c r="G341" t="inlineStr">
        <is>
          <t>RONNEBY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44754</v>
      </c>
      <c r="E342" s="1" t="n">
        <v>46271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44753</v>
      </c>
      <c r="E343" s="1" t="n">
        <v>46271</v>
      </c>
      <c r="F343" t="inlineStr">
        <is>
          <t>BLEKINGE LÄN</t>
        </is>
      </c>
      <c r="G343" t="inlineStr">
        <is>
          <t>RONNEBY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46271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46271</v>
      </c>
      <c r="F345" t="inlineStr">
        <is>
          <t>BLEKINGE LÄN</t>
        </is>
      </c>
      <c r="G345" t="inlineStr">
        <is>
          <t>RONNEBY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46271</v>
      </c>
      <c r="F346" t="inlineStr">
        <is>
          <t>BLEKINGE LÄN</t>
        </is>
      </c>
      <c r="G346" t="inlineStr">
        <is>
          <t>RONNEBY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46271</v>
      </c>
      <c r="F347" t="inlineStr">
        <is>
          <t>BLEKINGE LÄN</t>
        </is>
      </c>
      <c r="G347" t="inlineStr">
        <is>
          <t>RONNEBY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46271</v>
      </c>
      <c r="F348" t="inlineStr">
        <is>
          <t>BLEKINGE LÄN</t>
        </is>
      </c>
      <c r="G348" t="inlineStr">
        <is>
          <t>RONNEBY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46271</v>
      </c>
      <c r="F349" t="inlineStr">
        <is>
          <t>BLEKINGE LÄN</t>
        </is>
      </c>
      <c r="G349" t="inlineStr">
        <is>
          <t>RONNEBY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46271</v>
      </c>
      <c r="F350" t="inlineStr">
        <is>
          <t>BLEKINGE LÄN</t>
        </is>
      </c>
      <c r="G350" t="inlineStr">
        <is>
          <t>RONNEBY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46271</v>
      </c>
      <c r="F351" t="inlineStr">
        <is>
          <t>BLEKINGE LÄN</t>
        </is>
      </c>
      <c r="G351" t="inlineStr">
        <is>
          <t>RONNEBY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46271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45299</v>
      </c>
      <c r="E353" s="1" t="n">
        <v>46271</v>
      </c>
      <c r="F353" t="inlineStr">
        <is>
          <t>BLEKINGE LÄN</t>
        </is>
      </c>
      <c r="G353" t="inlineStr">
        <is>
          <t>RONNEBY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46271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46271</v>
      </c>
      <c r="F355" t="inlineStr">
        <is>
          <t>BLEKINGE LÄN</t>
        </is>
      </c>
      <c r="G355" t="inlineStr">
        <is>
          <t>RONNEBY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46271</v>
      </c>
      <c r="F356" t="inlineStr">
        <is>
          <t>BLEKINGE LÄN</t>
        </is>
      </c>
      <c r="G356" t="inlineStr">
        <is>
          <t>RONNEBY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46271</v>
      </c>
      <c r="F357" t="inlineStr">
        <is>
          <t>BLEKINGE LÄN</t>
        </is>
      </c>
      <c r="G357" t="inlineStr">
        <is>
          <t>RONNEBY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46271</v>
      </c>
      <c r="F358" t="inlineStr">
        <is>
          <t>BLEKINGE LÄN</t>
        </is>
      </c>
      <c r="G358" t="inlineStr">
        <is>
          <t>RONNEBY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45555</v>
      </c>
      <c r="E359" s="1" t="n">
        <v>46271</v>
      </c>
      <c r="F359" t="inlineStr">
        <is>
          <t>BLEKINGE LÄN</t>
        </is>
      </c>
      <c r="G359" t="inlineStr">
        <is>
          <t>RONNEBY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46271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46271</v>
      </c>
      <c r="F361" t="inlineStr">
        <is>
          <t>BLEKINGE LÄN</t>
        </is>
      </c>
      <c r="G361" t="inlineStr">
        <is>
          <t>RONNEBY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46271</v>
      </c>
      <c r="F362" t="inlineStr">
        <is>
          <t>BLEKINGE LÄN</t>
        </is>
      </c>
      <c r="G362" t="inlineStr">
        <is>
          <t>RONNEBY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46271</v>
      </c>
      <c r="F363" t="inlineStr">
        <is>
          <t>BLEKINGE LÄN</t>
        </is>
      </c>
      <c r="G363" t="inlineStr">
        <is>
          <t>RONNEBY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45381</v>
      </c>
      <c r="E364" s="1" t="n">
        <v>46271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46271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46271</v>
      </c>
      <c r="F366" t="inlineStr">
        <is>
          <t>BLEKINGE LÄN</t>
        </is>
      </c>
      <c r="G366" t="inlineStr">
        <is>
          <t>RONNEBY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45354</v>
      </c>
      <c r="E367" s="1" t="n">
        <v>46271</v>
      </c>
      <c r="F367" t="inlineStr">
        <is>
          <t>BLEKINGE LÄN</t>
        </is>
      </c>
      <c r="G367" t="inlineStr">
        <is>
          <t>RONNEBY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46271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46271</v>
      </c>
      <c r="F369" t="inlineStr">
        <is>
          <t>BLEKINGE LÄN</t>
        </is>
      </c>
      <c r="G369" t="inlineStr">
        <is>
          <t>RONNEBY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46271</v>
      </c>
      <c r="F370" t="inlineStr">
        <is>
          <t>BLEKINGE LÄN</t>
        </is>
      </c>
      <c r="G370" t="inlineStr">
        <is>
          <t>RONNEBY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46271</v>
      </c>
      <c r="F371" t="inlineStr">
        <is>
          <t>BLEKINGE LÄN</t>
        </is>
      </c>
      <c r="G371" t="inlineStr">
        <is>
          <t>RONNEBY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46126</v>
      </c>
      <c r="E372" s="1" t="n">
        <v>46271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46271</v>
      </c>
      <c r="F373" t="inlineStr">
        <is>
          <t>BLEKINGE LÄN</t>
        </is>
      </c>
      <c r="G373" t="inlineStr">
        <is>
          <t>RONNEBY</t>
        </is>
      </c>
      <c r="H373" t="inlineStr">
        <is>
          <t>Kommuner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63881-2023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46271</v>
      </c>
      <c r="F374" t="inlineStr">
        <is>
          <t>BLEKINGE LÄN</t>
        </is>
      </c>
      <c r="G374" t="inlineStr">
        <is>
          <t>RONNEBY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45602</v>
      </c>
      <c r="E375" s="1" t="n">
        <v>46271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46271</v>
      </c>
      <c r="F376" t="inlineStr">
        <is>
          <t>BLEKINGE LÄN</t>
        </is>
      </c>
      <c r="G376" t="inlineStr">
        <is>
          <t>RONNEBY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46271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46271</v>
      </c>
      <c r="F378" t="inlineStr">
        <is>
          <t>BLEKINGE LÄN</t>
        </is>
      </c>
      <c r="G378" t="inlineStr">
        <is>
          <t>RONNEBY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46271</v>
      </c>
      <c r="F379" t="inlineStr">
        <is>
          <t>BLEKINGE LÄN</t>
        </is>
      </c>
      <c r="G379" t="inlineStr">
        <is>
          <t>RONNEBY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46271</v>
      </c>
      <c r="F380" t="inlineStr">
        <is>
          <t>BLEKINGE LÄN</t>
        </is>
      </c>
      <c r="G380" t="inlineStr">
        <is>
          <t>RONNEBY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46271</v>
      </c>
      <c r="F381" t="inlineStr">
        <is>
          <t>BLEKINGE LÄN</t>
        </is>
      </c>
      <c r="G381" t="inlineStr">
        <is>
          <t>RONNEBY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46271</v>
      </c>
      <c r="F382" t="inlineStr">
        <is>
          <t>BLEKINGE LÄN</t>
        </is>
      </c>
      <c r="G382" t="inlineStr">
        <is>
          <t>RONNEBY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44729</v>
      </c>
      <c r="E383" s="1" t="n">
        <v>46271</v>
      </c>
      <c r="F383" t="inlineStr">
        <is>
          <t>BLEKINGE LÄN</t>
        </is>
      </c>
      <c r="G383" t="inlineStr">
        <is>
          <t>RONNEBY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45619</v>
      </c>
      <c r="E384" s="1" t="n">
        <v>46271</v>
      </c>
      <c r="F384" t="inlineStr">
        <is>
          <t>BLEKINGE LÄN</t>
        </is>
      </c>
      <c r="G384" t="inlineStr">
        <is>
          <t>RONNEBY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46271</v>
      </c>
      <c r="F385" t="inlineStr">
        <is>
          <t>BLEKINGE LÄN</t>
        </is>
      </c>
      <c r="G385" t="inlineStr">
        <is>
          <t>RONNEBY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45625</v>
      </c>
      <c r="E386" s="1" t="n">
        <v>46271</v>
      </c>
      <c r="F386" t="inlineStr">
        <is>
          <t>BLEKINGE LÄN</t>
        </is>
      </c>
      <c r="G386" t="inlineStr">
        <is>
          <t>RONNEBY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46271</v>
      </c>
      <c r="F387" t="inlineStr">
        <is>
          <t>BLEKINGE LÄN</t>
        </is>
      </c>
      <c r="G387" t="inlineStr">
        <is>
          <t>RONNEBY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46271</v>
      </c>
      <c r="F388" t="inlineStr">
        <is>
          <t>BLEKINGE LÄN</t>
        </is>
      </c>
      <c r="G388" t="inlineStr">
        <is>
          <t>RONNEBY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44992</v>
      </c>
      <c r="E389" s="1" t="n">
        <v>46271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46139</v>
      </c>
      <c r="E390" s="1" t="n">
        <v>46271</v>
      </c>
      <c r="F390" t="inlineStr">
        <is>
          <t>BLEKINGE LÄN</t>
        </is>
      </c>
      <c r="G390" t="inlineStr">
        <is>
          <t>RONNEBY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46271</v>
      </c>
      <c r="F391" t="inlineStr">
        <is>
          <t>BLEKINGE LÄN</t>
        </is>
      </c>
      <c r="G391" t="inlineStr">
        <is>
          <t>RONNEBY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45337</v>
      </c>
      <c r="E392" s="1" t="n">
        <v>46271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46271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46271</v>
      </c>
      <c r="F394" t="inlineStr">
        <is>
          <t>BLEKINGE LÄN</t>
        </is>
      </c>
      <c r="G394" t="inlineStr">
        <is>
          <t>RONNEBY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46271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46271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46271</v>
      </c>
      <c r="F397" t="inlineStr">
        <is>
          <t>BLEKINGE LÄN</t>
        </is>
      </c>
      <c r="G397" t="inlineStr">
        <is>
          <t>RONNEBY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45891</v>
      </c>
      <c r="E398" s="1" t="n">
        <v>46271</v>
      </c>
      <c r="F398" t="inlineStr">
        <is>
          <t>BLEKINGE LÄN</t>
        </is>
      </c>
      <c r="G398" t="inlineStr">
        <is>
          <t>RONNEBY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45891</v>
      </c>
      <c r="E399" s="1" t="n">
        <v>46271</v>
      </c>
      <c r="F399" t="inlineStr">
        <is>
          <t>BLEKINGE LÄN</t>
        </is>
      </c>
      <c r="G399" t="inlineStr">
        <is>
          <t>RONNEBY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46271</v>
      </c>
      <c r="F400" t="inlineStr">
        <is>
          <t>BLEKINGE LÄN</t>
        </is>
      </c>
      <c r="G400" t="inlineStr">
        <is>
          <t>RONNEBY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46271</v>
      </c>
      <c r="F401" t="inlineStr">
        <is>
          <t>BLEKINGE LÄN</t>
        </is>
      </c>
      <c r="G401" t="inlineStr">
        <is>
          <t>RONNEBY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32076-2022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44778</v>
      </c>
      <c r="E402" s="1" t="n">
        <v>46271</v>
      </c>
      <c r="F402" t="inlineStr">
        <is>
          <t>BLEKINGE LÄN</t>
        </is>
      </c>
      <c r="G402" t="inlineStr">
        <is>
          <t>RONNEBY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59840-2021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46271</v>
      </c>
      <c r="F403" t="inlineStr">
        <is>
          <t>BLEKINGE LÄN</t>
        </is>
      </c>
      <c r="G403" t="inlineStr">
        <is>
          <t>RONNEBY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44973</v>
      </c>
      <c r="E404" s="1" t="n">
        <v>46271</v>
      </c>
      <c r="F404" t="inlineStr">
        <is>
          <t>BLEKINGE LÄN</t>
        </is>
      </c>
      <c r="G404" t="inlineStr">
        <is>
          <t>RONNEBY</t>
        </is>
      </c>
      <c r="H404" t="inlineStr">
        <is>
          <t>Övriga Aktiebolag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44966</v>
      </c>
      <c r="E405" s="1" t="n">
        <v>46271</v>
      </c>
      <c r="F405" t="inlineStr">
        <is>
          <t>BLEKINGE LÄN</t>
        </is>
      </c>
      <c r="G405" t="inlineStr">
        <is>
          <t>RONNEBY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46271</v>
      </c>
      <c r="F406" t="inlineStr">
        <is>
          <t>BLEKINGE LÄN</t>
        </is>
      </c>
      <c r="G406" t="inlineStr">
        <is>
          <t>RONNEBY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44489</v>
      </c>
      <c r="E407" s="1" t="n">
        <v>46271</v>
      </c>
      <c r="F407" t="inlineStr">
        <is>
          <t>BLEKINGE LÄN</t>
        </is>
      </c>
      <c r="G407" t="inlineStr">
        <is>
          <t>RONNEBY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44762</v>
      </c>
      <c r="E408" s="1" t="n">
        <v>46271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45821</v>
      </c>
      <c r="E409" s="1" t="n">
        <v>46271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54248-2025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45964</v>
      </c>
      <c r="E410" s="1" t="n">
        <v>46271</v>
      </c>
      <c r="F410" t="inlineStr">
        <is>
          <t>BLEKINGE LÄN</t>
        </is>
      </c>
      <c r="G410" t="inlineStr">
        <is>
          <t>RONNEBY</t>
        </is>
      </c>
      <c r="H410" t="inlineStr">
        <is>
          <t>Kommuner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46271</v>
      </c>
      <c r="F411" t="inlineStr">
        <is>
          <t>BLEKINGE LÄN</t>
        </is>
      </c>
      <c r="G411" t="inlineStr">
        <is>
          <t>RONNEBY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44753</v>
      </c>
      <c r="E412" s="1" t="n">
        <v>46271</v>
      </c>
      <c r="F412" t="inlineStr">
        <is>
          <t>BLEKINGE LÄN</t>
        </is>
      </c>
      <c r="G412" t="inlineStr">
        <is>
          <t>RONNEBY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46271</v>
      </c>
      <c r="F413" t="inlineStr">
        <is>
          <t>BLEKINGE LÄN</t>
        </is>
      </c>
      <c r="G413" t="inlineStr">
        <is>
          <t>RONNEBY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50792-2022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46271</v>
      </c>
      <c r="F414" t="inlineStr">
        <is>
          <t>BLEKINGE LÄN</t>
        </is>
      </c>
      <c r="G414" t="inlineStr">
        <is>
          <t>RONNEBY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46271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45889</v>
      </c>
      <c r="E416" s="1" t="n">
        <v>46271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46271</v>
      </c>
      <c r="F417" t="inlineStr">
        <is>
          <t>BLEKINGE LÄN</t>
        </is>
      </c>
      <c r="G417" t="inlineStr">
        <is>
          <t>RONNEBY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46271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46271</v>
      </c>
      <c r="F419" t="inlineStr">
        <is>
          <t>BLEKINGE LÄN</t>
        </is>
      </c>
      <c r="G419" t="inlineStr">
        <is>
          <t>RONNEBY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46271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45757</v>
      </c>
      <c r="E421" s="1" t="n">
        <v>46271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44829</v>
      </c>
      <c r="E422" s="1" t="n">
        <v>46271</v>
      </c>
      <c r="F422" t="inlineStr">
        <is>
          <t>BLEKINGE LÄN</t>
        </is>
      </c>
      <c r="G422" t="inlineStr">
        <is>
          <t>RONNEBY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45889</v>
      </c>
      <c r="E423" s="1" t="n">
        <v>46271</v>
      </c>
      <c r="F423" t="inlineStr">
        <is>
          <t>BLEKINGE LÄN</t>
        </is>
      </c>
      <c r="G423" t="inlineStr">
        <is>
          <t>RONNEBY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46271</v>
      </c>
      <c r="F424" t="inlineStr">
        <is>
          <t>BLEKINGE LÄN</t>
        </is>
      </c>
      <c r="G424" t="inlineStr">
        <is>
          <t>RONNEBY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44956</v>
      </c>
      <c r="E425" s="1" t="n">
        <v>46271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46271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54532-2022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44882</v>
      </c>
      <c r="E427" s="1" t="n">
        <v>46271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45534</v>
      </c>
      <c r="E428" s="1" t="n">
        <v>46271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46271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46271</v>
      </c>
      <c r="F430" t="inlineStr">
        <is>
          <t>BLEKINGE LÄN</t>
        </is>
      </c>
      <c r="G430" t="inlineStr">
        <is>
          <t>RONNEBY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44893</v>
      </c>
      <c r="E431" s="1" t="n">
        <v>46271</v>
      </c>
      <c r="F431" t="inlineStr">
        <is>
          <t>BLEKINGE LÄN</t>
        </is>
      </c>
      <c r="G431" t="inlineStr">
        <is>
          <t>RONNEBY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46271</v>
      </c>
      <c r="F432" t="inlineStr">
        <is>
          <t>BLEKINGE LÄN</t>
        </is>
      </c>
      <c r="G432" t="inlineStr">
        <is>
          <t>RONNEBY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46271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46271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46271</v>
      </c>
      <c r="F435" t="inlineStr">
        <is>
          <t>BLEKINGE LÄN</t>
        </is>
      </c>
      <c r="G435" t="inlineStr">
        <is>
          <t>RONNEBY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44882</v>
      </c>
      <c r="E436" s="1" t="n">
        <v>46271</v>
      </c>
      <c r="F436" t="inlineStr">
        <is>
          <t>BLEKINGE LÄN</t>
        </is>
      </c>
      <c r="G436" t="inlineStr">
        <is>
          <t>RONNEBY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46271</v>
      </c>
      <c r="F437" t="inlineStr">
        <is>
          <t>BLEKINGE LÄN</t>
        </is>
      </c>
      <c r="G437" t="inlineStr">
        <is>
          <t>RONNEBY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46271</v>
      </c>
      <c r="F438" t="inlineStr">
        <is>
          <t>BLEKINGE LÄN</t>
        </is>
      </c>
      <c r="G438" t="inlineStr">
        <is>
          <t>RONNEBY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46271</v>
      </c>
      <c r="F439" t="inlineStr">
        <is>
          <t>BLEKINGE LÄN</t>
        </is>
      </c>
      <c r="G439" t="inlineStr">
        <is>
          <t>RONNEBY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46271</v>
      </c>
      <c r="F440" t="inlineStr">
        <is>
          <t>BLEKINGE LÄN</t>
        </is>
      </c>
      <c r="G440" t="inlineStr">
        <is>
          <t>RONNEBY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46271</v>
      </c>
      <c r="F441" t="inlineStr">
        <is>
          <t>BLEKINGE LÄN</t>
        </is>
      </c>
      <c r="G441" t="inlineStr">
        <is>
          <t>RONNEBY</t>
        </is>
      </c>
      <c r="I441" t="n">
        <v>15.2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22507-2022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46271</v>
      </c>
      <c r="F442" t="inlineStr">
        <is>
          <t>BLEKINGE LÄN</t>
        </is>
      </c>
      <c r="G442" t="inlineStr">
        <is>
          <t>RONNEBY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46271</v>
      </c>
      <c r="F443" t="inlineStr">
        <is>
          <t>BLEKINGE LÄN</t>
        </is>
      </c>
      <c r="G443" t="inlineStr">
        <is>
          <t>RONNEBY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46271</v>
      </c>
      <c r="F444" t="inlineStr">
        <is>
          <t>BLEKINGE LÄN</t>
        </is>
      </c>
      <c r="G444" t="inlineStr">
        <is>
          <t>RONNEBY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45426</v>
      </c>
      <c r="E445" s="1" t="n">
        <v>46271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47781-2024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46271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46271</v>
      </c>
      <c r="F447" t="inlineStr">
        <is>
          <t>BLEKINGE LÄN</t>
        </is>
      </c>
      <c r="G447" t="inlineStr">
        <is>
          <t>RONNEBY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46271</v>
      </c>
      <c r="F448" t="inlineStr">
        <is>
          <t>BLEKINGE LÄN</t>
        </is>
      </c>
      <c r="G448" t="inlineStr">
        <is>
          <t>RONNEBY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39032-2022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44817</v>
      </c>
      <c r="E449" s="1" t="n">
        <v>46271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46271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46271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46271</v>
      </c>
      <c r="F452" t="inlineStr">
        <is>
          <t>BLEKINGE LÄN</t>
        </is>
      </c>
      <c r="G452" t="inlineStr">
        <is>
          <t>RONNEBY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45360</v>
      </c>
      <c r="E453" s="1" t="n">
        <v>46271</v>
      </c>
      <c r="F453" t="inlineStr">
        <is>
          <t>BLEKINGE LÄN</t>
        </is>
      </c>
      <c r="G453" t="inlineStr">
        <is>
          <t>RONNEBY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46271</v>
      </c>
      <c r="F454" t="inlineStr">
        <is>
          <t>BLEKINGE LÄN</t>
        </is>
      </c>
      <c r="G454" t="inlineStr">
        <is>
          <t>RONNEBY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45104</v>
      </c>
      <c r="E455" s="1" t="n">
        <v>46271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46271</v>
      </c>
      <c r="F456" t="inlineStr">
        <is>
          <t>BLEKINGE LÄN</t>
        </is>
      </c>
      <c r="G456" t="inlineStr">
        <is>
          <t>RONNEBY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46271</v>
      </c>
      <c r="F457" t="inlineStr">
        <is>
          <t>BLEKINGE LÄN</t>
        </is>
      </c>
      <c r="G457" t="inlineStr">
        <is>
          <t>RONNEBY</t>
        </is>
      </c>
      <c r="H457" t="inlineStr">
        <is>
          <t>Kommuner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46271</v>
      </c>
      <c r="F458" t="inlineStr">
        <is>
          <t>BLEKINGE LÄN</t>
        </is>
      </c>
      <c r="G458" t="inlineStr">
        <is>
          <t>RONNEBY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46271</v>
      </c>
      <c r="F459" t="inlineStr">
        <is>
          <t>BLEKINGE LÄN</t>
        </is>
      </c>
      <c r="G459" t="inlineStr">
        <is>
          <t>RONNEBY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44606</v>
      </c>
      <c r="E460" s="1" t="n">
        <v>46271</v>
      </c>
      <c r="F460" t="inlineStr">
        <is>
          <t>BLEKINGE LÄN</t>
        </is>
      </c>
      <c r="G460" t="inlineStr">
        <is>
          <t>RONNEBY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45178</v>
      </c>
      <c r="E461" s="1" t="n">
        <v>46271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46271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45536</v>
      </c>
      <c r="E463" s="1" t="n">
        <v>46271</v>
      </c>
      <c r="F463" t="inlineStr">
        <is>
          <t>BLEKINGE LÄN</t>
        </is>
      </c>
      <c r="G463" t="inlineStr">
        <is>
          <t>RONNEBY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33535-2025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46271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46271</v>
      </c>
      <c r="F465" t="inlineStr">
        <is>
          <t>BLEKINGE LÄN</t>
        </is>
      </c>
      <c r="G465" t="inlineStr">
        <is>
          <t>RONNEBY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45646</v>
      </c>
      <c r="E466" s="1" t="n">
        <v>46271</v>
      </c>
      <c r="F466" t="inlineStr">
        <is>
          <t>BLEKINGE LÄN</t>
        </is>
      </c>
      <c r="G466" t="inlineStr">
        <is>
          <t>RONNEBY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46271</v>
      </c>
      <c r="F467" t="inlineStr">
        <is>
          <t>BLEKINGE LÄN</t>
        </is>
      </c>
      <c r="G467" t="inlineStr">
        <is>
          <t>RONNEBY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46271</v>
      </c>
      <c r="F468" t="inlineStr">
        <is>
          <t>BLEKINGE LÄN</t>
        </is>
      </c>
      <c r="G468" t="inlineStr">
        <is>
          <t>RONNEBY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46271</v>
      </c>
      <c r="F469" t="inlineStr">
        <is>
          <t>BLEKINGE LÄN</t>
        </is>
      </c>
      <c r="G469" t="inlineStr">
        <is>
          <t>RONNEBY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46271</v>
      </c>
      <c r="F470" t="inlineStr">
        <is>
          <t>BLEKINGE LÄN</t>
        </is>
      </c>
      <c r="G470" t="inlineStr">
        <is>
          <t>RONNEBY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46271</v>
      </c>
      <c r="F471" t="inlineStr">
        <is>
          <t>BLEKINGE LÄN</t>
        </is>
      </c>
      <c r="G471" t="inlineStr">
        <is>
          <t>RONNEBY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46271</v>
      </c>
      <c r="F472" t="inlineStr">
        <is>
          <t>BLEKINGE LÄN</t>
        </is>
      </c>
      <c r="G472" t="inlineStr">
        <is>
          <t>RONNEBY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45367-2023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45193</v>
      </c>
      <c r="E473" s="1" t="n">
        <v>46271</v>
      </c>
      <c r="F473" t="inlineStr">
        <is>
          <t>BLEKINGE LÄN</t>
        </is>
      </c>
      <c r="G473" t="inlineStr">
        <is>
          <t>RONNEBY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46271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45085</v>
      </c>
      <c r="E475" s="1" t="n">
        <v>46271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46271</v>
      </c>
      <c r="F476" t="inlineStr">
        <is>
          <t>BLEKINGE LÄN</t>
        </is>
      </c>
      <c r="G476" t="inlineStr">
        <is>
          <t>RONNEBY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46271</v>
      </c>
      <c r="F477" t="inlineStr">
        <is>
          <t>BLEKINGE LÄN</t>
        </is>
      </c>
      <c r="G477" t="inlineStr">
        <is>
          <t>RONNEBY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44739</v>
      </c>
      <c r="E478" s="1" t="n">
        <v>46271</v>
      </c>
      <c r="F478" t="inlineStr">
        <is>
          <t>BLEKINGE LÄN</t>
        </is>
      </c>
      <c r="G478" t="inlineStr">
        <is>
          <t>RONNEBY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46271</v>
      </c>
      <c r="F479" t="inlineStr">
        <is>
          <t>BLEKINGE LÄN</t>
        </is>
      </c>
      <c r="G479" t="inlineStr">
        <is>
          <t>RONNEBY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46271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46271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46271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36368-2023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45152</v>
      </c>
      <c r="E483" s="1" t="n">
        <v>46271</v>
      </c>
      <c r="F483" t="inlineStr">
        <is>
          <t>BLEKINGE LÄN</t>
        </is>
      </c>
      <c r="G483" t="inlineStr">
        <is>
          <t>RONNEBY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45139</v>
      </c>
      <c r="E484" s="1" t="n">
        <v>46271</v>
      </c>
      <c r="F484" t="inlineStr">
        <is>
          <t>BLEKINGE LÄN</t>
        </is>
      </c>
      <c r="G484" t="inlineStr">
        <is>
          <t>RONNEBY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46271</v>
      </c>
      <c r="F485" t="inlineStr">
        <is>
          <t>BLEKINGE LÄN</t>
        </is>
      </c>
      <c r="G485" t="inlineStr">
        <is>
          <t>RONNEBY</t>
        </is>
      </c>
      <c r="I485" t="n">
        <v>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46271</v>
      </c>
      <c r="F486" t="inlineStr">
        <is>
          <t>BLEKINGE LÄN</t>
        </is>
      </c>
      <c r="G486" t="inlineStr">
        <is>
          <t>RONNEBY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45178</v>
      </c>
      <c r="E487" s="1" t="n">
        <v>46271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46271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46271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46271</v>
      </c>
      <c r="F490" t="inlineStr">
        <is>
          <t>BLEKINGE LÄN</t>
        </is>
      </c>
      <c r="G490" t="inlineStr">
        <is>
          <t>RONNEBY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45027</v>
      </c>
      <c r="E491" s="1" t="n">
        <v>46271</v>
      </c>
      <c r="F491" t="inlineStr">
        <is>
          <t>BLEKINGE LÄN</t>
        </is>
      </c>
      <c r="G491" t="inlineStr">
        <is>
          <t>RONNEBY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45602</v>
      </c>
      <c r="E492" s="1" t="n">
        <v>46271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46271</v>
      </c>
      <c r="F493" t="inlineStr">
        <is>
          <t>BLEKINGE LÄN</t>
        </is>
      </c>
      <c r="G493" t="inlineStr">
        <is>
          <t>RONNEBY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46271</v>
      </c>
      <c r="F494" t="inlineStr">
        <is>
          <t>BLEKINGE LÄN</t>
        </is>
      </c>
      <c r="G494" t="inlineStr">
        <is>
          <t>RONNEBY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45350</v>
      </c>
      <c r="E495" s="1" t="n">
        <v>46271</v>
      </c>
      <c r="F495" t="inlineStr">
        <is>
          <t>BLEKINGE LÄN</t>
        </is>
      </c>
      <c r="G495" t="inlineStr">
        <is>
          <t>RONNEBY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46271</v>
      </c>
      <c r="F496" t="inlineStr">
        <is>
          <t>BLEKINGE LÄN</t>
        </is>
      </c>
      <c r="G496" t="inlineStr">
        <is>
          <t>RONNEBY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45303</v>
      </c>
      <c r="E497" s="1" t="n">
        <v>46271</v>
      </c>
      <c r="F497" t="inlineStr">
        <is>
          <t>BLEKINGE LÄN</t>
        </is>
      </c>
      <c r="G497" t="inlineStr">
        <is>
          <t>RONNEBY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45303</v>
      </c>
      <c r="E498" s="1" t="n">
        <v>46271</v>
      </c>
      <c r="F498" t="inlineStr">
        <is>
          <t>BLEKINGE LÄN</t>
        </is>
      </c>
      <c r="G498" t="inlineStr">
        <is>
          <t>RONNEBY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46271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44806</v>
      </c>
      <c r="E500" s="1" t="n">
        <v>46271</v>
      </c>
      <c r="F500" t="inlineStr">
        <is>
          <t>BLEKINGE LÄN</t>
        </is>
      </c>
      <c r="G500" t="inlineStr">
        <is>
          <t>RONNEBY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46271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46271</v>
      </c>
      <c r="F502" t="inlineStr">
        <is>
          <t>BLEKINGE LÄN</t>
        </is>
      </c>
      <c r="G502" t="inlineStr">
        <is>
          <t>RONNEBY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46271</v>
      </c>
      <c r="F503" t="inlineStr">
        <is>
          <t>BLEKINGE LÄN</t>
        </is>
      </c>
      <c r="G503" t="inlineStr">
        <is>
          <t>RONNEBY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46271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46271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46271</v>
      </c>
      <c r="F506" t="inlineStr">
        <is>
          <t>BLEKINGE LÄN</t>
        </is>
      </c>
      <c r="G506" t="inlineStr">
        <is>
          <t>RONNEBY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46271</v>
      </c>
      <c r="F507" t="inlineStr">
        <is>
          <t>BLEKINGE LÄN</t>
        </is>
      </c>
      <c r="G507" t="inlineStr">
        <is>
          <t>RONNEBY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44565</v>
      </c>
      <c r="E508" s="1" t="n">
        <v>46271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46271</v>
      </c>
      <c r="F509" t="inlineStr">
        <is>
          <t>BLEKINGE LÄN</t>
        </is>
      </c>
      <c r="G509" t="inlineStr">
        <is>
          <t>RONNEBY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46271</v>
      </c>
      <c r="F510" t="inlineStr">
        <is>
          <t>BLEKINGE LÄN</t>
        </is>
      </c>
      <c r="G510" t="inlineStr">
        <is>
          <t>RONNEBY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55079-2023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45237</v>
      </c>
      <c r="E511" s="1" t="n">
        <v>46271</v>
      </c>
      <c r="F511" t="inlineStr">
        <is>
          <t>BLEKINGE LÄN</t>
        </is>
      </c>
      <c r="G511" t="inlineStr">
        <is>
          <t>RONNEBY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44774</v>
      </c>
      <c r="E512" s="1" t="n">
        <v>46271</v>
      </c>
      <c r="F512" t="inlineStr">
        <is>
          <t>BLEKINGE LÄN</t>
        </is>
      </c>
      <c r="G512" t="inlineStr">
        <is>
          <t>RONNEBY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46271</v>
      </c>
      <c r="F513" t="inlineStr">
        <is>
          <t>BLEKINGE LÄN</t>
        </is>
      </c>
      <c r="G513" t="inlineStr">
        <is>
          <t>RONNEBY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46271</v>
      </c>
      <c r="F514" t="inlineStr">
        <is>
          <t>BLEKINGE LÄN</t>
        </is>
      </c>
      <c r="G514" t="inlineStr">
        <is>
          <t>RONNEBY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45430</v>
      </c>
      <c r="E515" s="1" t="n">
        <v>46271</v>
      </c>
      <c r="F515" t="inlineStr">
        <is>
          <t>BLEKINGE LÄN</t>
        </is>
      </c>
      <c r="G515" t="inlineStr">
        <is>
          <t>RONNEBY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46271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46271</v>
      </c>
      <c r="F517" t="inlineStr">
        <is>
          <t>BLEKINGE LÄN</t>
        </is>
      </c>
      <c r="G517" t="inlineStr">
        <is>
          <t>RONNEBY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46271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46271</v>
      </c>
      <c r="F519" t="inlineStr">
        <is>
          <t>BLEKINGE LÄN</t>
        </is>
      </c>
      <c r="G519" t="inlineStr">
        <is>
          <t>RONNEBY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46229</v>
      </c>
      <c r="E520" s="1" t="n">
        <v>46271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46271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45724</v>
      </c>
      <c r="E522" s="1" t="n">
        <v>46271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46271</v>
      </c>
      <c r="F523" t="inlineStr">
        <is>
          <t>BLEKINGE LÄN</t>
        </is>
      </c>
      <c r="G523" t="inlineStr">
        <is>
          <t>RONNEBY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41682-2024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46271</v>
      </c>
      <c r="F524" t="inlineStr">
        <is>
          <t>BLEKINGE LÄN</t>
        </is>
      </c>
      <c r="G524" t="inlineStr">
        <is>
          <t>RONNEBY</t>
        </is>
      </c>
      <c r="H524" t="inlineStr">
        <is>
          <t>Övriga Aktiebolag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16684-2024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45408</v>
      </c>
      <c r="E525" s="1" t="n">
        <v>46271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45097</v>
      </c>
      <c r="E526" s="1" t="n">
        <v>46271</v>
      </c>
      <c r="F526" t="inlineStr">
        <is>
          <t>BLEKINGE LÄN</t>
        </is>
      </c>
      <c r="G526" t="inlineStr">
        <is>
          <t>RONNEBY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46271</v>
      </c>
      <c r="F527" t="inlineStr">
        <is>
          <t>BLEKINGE LÄN</t>
        </is>
      </c>
      <c r="G527" t="inlineStr">
        <is>
          <t>RONNEBY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46271</v>
      </c>
      <c r="F528" t="inlineStr">
        <is>
          <t>BLEKINGE LÄN</t>
        </is>
      </c>
      <c r="G528" t="inlineStr">
        <is>
          <t>RONNEBY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45006</v>
      </c>
      <c r="E529" s="1" t="n">
        <v>46271</v>
      </c>
      <c r="F529" t="inlineStr">
        <is>
          <t>BLEKINGE LÄN</t>
        </is>
      </c>
      <c r="G529" t="inlineStr">
        <is>
          <t>RONNEBY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34451-2023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45139</v>
      </c>
      <c r="E530" s="1" t="n">
        <v>46271</v>
      </c>
      <c r="F530" t="inlineStr">
        <is>
          <t>BLEKINGE LÄN</t>
        </is>
      </c>
      <c r="G530" t="inlineStr">
        <is>
          <t>RONNEBY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45076</v>
      </c>
      <c r="E531" s="1" t="n">
        <v>46271</v>
      </c>
      <c r="F531" t="inlineStr">
        <is>
          <t>BLEKINGE LÄN</t>
        </is>
      </c>
      <c r="G531" t="inlineStr">
        <is>
          <t>RONNEBY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46271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39925-2022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44819</v>
      </c>
      <c r="E533" s="1" t="n">
        <v>46271</v>
      </c>
      <c r="F533" t="inlineStr">
        <is>
          <t>BLEKINGE LÄN</t>
        </is>
      </c>
      <c r="G533" t="inlineStr">
        <is>
          <t>RONNEBY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44658</v>
      </c>
      <c r="E534" s="1" t="n">
        <v>46271</v>
      </c>
      <c r="F534" t="inlineStr">
        <is>
          <t>BLEKINGE LÄN</t>
        </is>
      </c>
      <c r="G534" t="inlineStr">
        <is>
          <t>RONNEBY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46271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46271</v>
      </c>
      <c r="F536" t="inlineStr">
        <is>
          <t>BLEKINGE LÄN</t>
        </is>
      </c>
      <c r="G536" t="inlineStr">
        <is>
          <t>RONNEBY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46271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46271</v>
      </c>
      <c r="F538" t="inlineStr">
        <is>
          <t>BLEKINGE LÄN</t>
        </is>
      </c>
      <c r="G538" t="inlineStr">
        <is>
          <t>RONNEBY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45317-2025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45921</v>
      </c>
      <c r="E539" s="1" t="n">
        <v>46271</v>
      </c>
      <c r="F539" t="inlineStr">
        <is>
          <t>BLEKINGE LÄN</t>
        </is>
      </c>
      <c r="G539" t="inlineStr">
        <is>
          <t>RONNEBY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46883-2023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45201</v>
      </c>
      <c r="E540" s="1" t="n">
        <v>46271</v>
      </c>
      <c r="F540" t="inlineStr">
        <is>
          <t>BLEKINGE LÄN</t>
        </is>
      </c>
      <c r="G540" t="inlineStr">
        <is>
          <t>RONNEBY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46271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46271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44748</v>
      </c>
      <c r="E543" s="1" t="n">
        <v>46271</v>
      </c>
      <c r="F543" t="inlineStr">
        <is>
          <t>BLEKINGE LÄN</t>
        </is>
      </c>
      <c r="G543" t="inlineStr">
        <is>
          <t>RONNEBY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28732-2026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46198</v>
      </c>
      <c r="E544" s="1" t="n">
        <v>46271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45078</v>
      </c>
      <c r="E545" s="1" t="n">
        <v>46271</v>
      </c>
      <c r="F545" t="inlineStr">
        <is>
          <t>BLEKINGE LÄN</t>
        </is>
      </c>
      <c r="G545" t="inlineStr">
        <is>
          <t>RONNEBY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46271</v>
      </c>
      <c r="F546" t="inlineStr">
        <is>
          <t>BLEKINGE LÄN</t>
        </is>
      </c>
      <c r="G546" t="inlineStr">
        <is>
          <t>RONNEBY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46271</v>
      </c>
      <c r="F547" t="inlineStr">
        <is>
          <t>BLEKINGE LÄN</t>
        </is>
      </c>
      <c r="G547" t="inlineStr">
        <is>
          <t>RONNEBY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53366-2021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44466</v>
      </c>
      <c r="E548" s="1" t="n">
        <v>46271</v>
      </c>
      <c r="F548" t="inlineStr">
        <is>
          <t>BLEKINGE LÄN</t>
        </is>
      </c>
      <c r="G548" t="inlineStr">
        <is>
          <t>RONNEBY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46271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46271</v>
      </c>
      <c r="F550" t="inlineStr">
        <is>
          <t>BLEKINGE LÄN</t>
        </is>
      </c>
      <c r="G550" t="inlineStr">
        <is>
          <t>RONNEBY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46271</v>
      </c>
      <c r="F551" t="inlineStr">
        <is>
          <t>BLEKINGE LÄN</t>
        </is>
      </c>
      <c r="G551" t="inlineStr">
        <is>
          <t>RONNEBY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46271</v>
      </c>
      <c r="F552" t="inlineStr">
        <is>
          <t>BLEKINGE LÄN</t>
        </is>
      </c>
      <c r="G552" t="inlineStr">
        <is>
          <t>RONNEBY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45722</v>
      </c>
      <c r="E553" s="1" t="n">
        <v>46271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46271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46271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46271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45407-2023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46271</v>
      </c>
      <c r="F557" t="inlineStr">
        <is>
          <t>BLEKINGE LÄN</t>
        </is>
      </c>
      <c r="G557" t="inlineStr">
        <is>
          <t>RONNEBY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46247</v>
      </c>
      <c r="E558" s="1" t="n">
        <v>46271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46271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45012</v>
      </c>
      <c r="E560" s="1" t="n">
        <v>46271</v>
      </c>
      <c r="F560" t="inlineStr">
        <is>
          <t>BLEKINGE LÄN</t>
        </is>
      </c>
      <c r="G560" t="inlineStr">
        <is>
          <t>RONNEBY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46271</v>
      </c>
      <c r="F561" t="inlineStr">
        <is>
          <t>BLEKINGE LÄN</t>
        </is>
      </c>
      <c r="G561" t="inlineStr">
        <is>
          <t>RONNEBY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44902</v>
      </c>
      <c r="E562" s="1" t="n">
        <v>46271</v>
      </c>
      <c r="F562" t="inlineStr">
        <is>
          <t>BLEKINGE LÄN</t>
        </is>
      </c>
      <c r="G562" t="inlineStr">
        <is>
          <t>RONNEBY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55350-2023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45238</v>
      </c>
      <c r="E563" s="1" t="n">
        <v>46271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46271</v>
      </c>
      <c r="F564" t="inlineStr">
        <is>
          <t>BLEKINGE LÄN</t>
        </is>
      </c>
      <c r="G564" t="inlineStr">
        <is>
          <t>RONNEBY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46271</v>
      </c>
      <c r="F565" t="inlineStr">
        <is>
          <t>BLEKINGE LÄN</t>
        </is>
      </c>
      <c r="G565" t="inlineStr">
        <is>
          <t>RONNEBY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46210</v>
      </c>
      <c r="E566" s="1" t="n">
        <v>46271</v>
      </c>
      <c r="F566" t="inlineStr">
        <is>
          <t>BLEKINGE LÄN</t>
        </is>
      </c>
      <c r="G566" t="inlineStr">
        <is>
          <t>RONNEBY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46252</v>
      </c>
      <c r="E567" s="1" t="n">
        <v>46271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46271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46210</v>
      </c>
      <c r="E569" s="1" t="n">
        <v>46271</v>
      </c>
      <c r="F569" t="inlineStr">
        <is>
          <t>BLEKINGE LÄN</t>
        </is>
      </c>
      <c r="G569" t="inlineStr">
        <is>
          <t>RONNEBY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46271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46271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46271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46271</v>
      </c>
      <c r="F573" t="inlineStr">
        <is>
          <t>BLEKINGE LÄN</t>
        </is>
      </c>
      <c r="G573" t="inlineStr">
        <is>
          <t>RONNEBY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46271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46271</v>
      </c>
      <c r="F575" t="inlineStr">
        <is>
          <t>BLEKINGE LÄN</t>
        </is>
      </c>
      <c r="G575" t="inlineStr">
        <is>
          <t>RONNEBY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46271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46271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46271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44452-2024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46271</v>
      </c>
      <c r="F579" t="inlineStr">
        <is>
          <t>BLEKINGE LÄN</t>
        </is>
      </c>
      <c r="G579" t="inlineStr">
        <is>
          <t>RONNEBY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45527</v>
      </c>
      <c r="E580" s="1" t="n">
        <v>46271</v>
      </c>
      <c r="F580" t="inlineStr">
        <is>
          <t>BLEKINGE LÄN</t>
        </is>
      </c>
      <c r="G580" t="inlineStr">
        <is>
          <t>RONNEBY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46271</v>
      </c>
      <c r="F581" t="inlineStr">
        <is>
          <t>BLEKINGE LÄN</t>
        </is>
      </c>
      <c r="G581" t="inlineStr">
        <is>
          <t>RONNEBY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46271</v>
      </c>
      <c r="F582" t="inlineStr">
        <is>
          <t>BLEKINGE LÄN</t>
        </is>
      </c>
      <c r="G582" t="inlineStr">
        <is>
          <t>RONNEBY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46271</v>
      </c>
      <c r="F583" t="inlineStr">
        <is>
          <t>BLEKINGE LÄN</t>
        </is>
      </c>
      <c r="G583" t="inlineStr">
        <is>
          <t>RONNEBY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45691</v>
      </c>
      <c r="E584" s="1" t="n">
        <v>46271</v>
      </c>
      <c r="F584" t="inlineStr">
        <is>
          <t>BLEKINGE LÄN</t>
        </is>
      </c>
      <c r="G584" t="inlineStr">
        <is>
          <t>RONNEBY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46271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52279-2024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46271</v>
      </c>
      <c r="F586" t="inlineStr">
        <is>
          <t>BLEKINGE LÄN</t>
        </is>
      </c>
      <c r="G586" t="inlineStr">
        <is>
          <t>RONNEBY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44966</v>
      </c>
      <c r="E587" s="1" t="n">
        <v>46271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46271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45502</v>
      </c>
      <c r="E589" s="1" t="n">
        <v>46271</v>
      </c>
      <c r="F589" t="inlineStr">
        <is>
          <t>BLEKINGE LÄN</t>
        </is>
      </c>
      <c r="G589" t="inlineStr">
        <is>
          <t>RONNEBY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46271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45567</v>
      </c>
      <c r="E591" s="1" t="n">
        <v>46271</v>
      </c>
      <c r="F591" t="inlineStr">
        <is>
          <t>BLEKINGE LÄN</t>
        </is>
      </c>
      <c r="G591" t="inlineStr">
        <is>
          <t>RONNEBY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46271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34884-2024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46271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46271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46271</v>
      </c>
      <c r="F595" t="inlineStr">
        <is>
          <t>BLEKINGE LÄN</t>
        </is>
      </c>
      <c r="G595" t="inlineStr">
        <is>
          <t>RONNEBY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45642-2024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46271</v>
      </c>
      <c r="F596" t="inlineStr">
        <is>
          <t>BLEKINGE LÄN</t>
        </is>
      </c>
      <c r="G596" t="inlineStr">
        <is>
          <t>RONNEBY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35245-2024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45530</v>
      </c>
      <c r="E597" s="1" t="n">
        <v>46271</v>
      </c>
      <c r="F597" t="inlineStr">
        <is>
          <t>BLEKINGE LÄN</t>
        </is>
      </c>
      <c r="G597" t="inlineStr">
        <is>
          <t>RONNEBY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46271</v>
      </c>
      <c r="F598" t="inlineStr">
        <is>
          <t>BLEKINGE LÄN</t>
        </is>
      </c>
      <c r="G598" t="inlineStr">
        <is>
          <t>RONNEBY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45562</v>
      </c>
      <c r="E599" s="1" t="n">
        <v>46271</v>
      </c>
      <c r="F599" t="inlineStr">
        <is>
          <t>BLEKINGE LÄN</t>
        </is>
      </c>
      <c r="G599" t="inlineStr">
        <is>
          <t>RONNEBY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39564-2024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46271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64469-2023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45280</v>
      </c>
      <c r="E601" s="1" t="n">
        <v>46271</v>
      </c>
      <c r="F601" t="inlineStr">
        <is>
          <t>BLEKINGE LÄN</t>
        </is>
      </c>
      <c r="G601" t="inlineStr">
        <is>
          <t>RONNEBY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46271</v>
      </c>
      <c r="F602" t="inlineStr">
        <is>
          <t>BLEKINGE LÄN</t>
        </is>
      </c>
      <c r="G602" t="inlineStr">
        <is>
          <t>RONNEBY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46271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46271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46271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46271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46271</v>
      </c>
      <c r="F607" t="inlineStr">
        <is>
          <t>BLEKINGE LÄN</t>
        </is>
      </c>
      <c r="G607" t="inlineStr">
        <is>
          <t>RONNEBY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46271</v>
      </c>
      <c r="F608" t="inlineStr">
        <is>
          <t>BLEKINGE LÄN</t>
        </is>
      </c>
      <c r="G608" t="inlineStr">
        <is>
          <t>RONNEBY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46271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46271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46271</v>
      </c>
      <c r="F611" t="inlineStr">
        <is>
          <t>BLEKINGE LÄN</t>
        </is>
      </c>
      <c r="G611" t="inlineStr">
        <is>
          <t>RONNEBY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46271</v>
      </c>
      <c r="F612" t="inlineStr">
        <is>
          <t>BLEKINGE LÄN</t>
        </is>
      </c>
      <c r="G612" t="inlineStr">
        <is>
          <t>RONNEBY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46271</v>
      </c>
      <c r="F613" t="inlineStr">
        <is>
          <t>BLEKINGE LÄN</t>
        </is>
      </c>
      <c r="G613" t="inlineStr">
        <is>
          <t>RONNEBY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46265</v>
      </c>
      <c r="E614" s="1" t="n">
        <v>46271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46267</v>
      </c>
      <c r="E615" s="1" t="n">
        <v>46271</v>
      </c>
      <c r="F615" t="inlineStr">
        <is>
          <t>BLEKINGE LÄN</t>
        </is>
      </c>
      <c r="G615" t="inlineStr">
        <is>
          <t>RONNEBY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46271</v>
      </c>
      <c r="F616" t="inlineStr">
        <is>
          <t>BLEKINGE LÄN</t>
        </is>
      </c>
      <c r="G616" t="inlineStr">
        <is>
          <t>RONNEBY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46268</v>
      </c>
      <c r="E617" s="1" t="n">
        <v>46271</v>
      </c>
      <c r="F617" t="inlineStr">
        <is>
          <t>BLEKINGE LÄN</t>
        </is>
      </c>
      <c r="G617" t="inlineStr">
        <is>
          <t>RONNEBY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36218-2026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46271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46271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46271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46271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46271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46271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46271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46271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46271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46271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46271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46271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46271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46271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46271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46271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46271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46271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2026-09-06T02:07:39Z</dcterms:created>
  <dcterms:modified xmlns:dcterms="http://purl.org/dc/terms/" xmlns:xsi="http://www.w3.org/2001/XMLSchema-instance" xsi:type="dcterms:W3CDTF">2026-09-06T02:07:39Z</dcterms:modified>
</cp:coreProperties>
</file>