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46286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46286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46286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46286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46286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46286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46286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46286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46286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46286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46286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46286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46286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46286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46286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46286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46286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46286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46286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46286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46286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46286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46286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46286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46286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46286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46286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46286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46286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46286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46286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46286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46286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46286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46286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46286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46286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46286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46286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46286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46286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46286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46286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46286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46286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46286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46286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46286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46286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46286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46286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46286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46286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46286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46286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46286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46286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46286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46286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46286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46286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46286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46286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46286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46286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46286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46286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46286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46286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46286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46286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46286</v>
      </c>
      <c r="F89" t="inlineStr">
        <is>
          <t>BLEKINGE LÄN</t>
        </is>
      </c>
      <c r="G89" t="inlineStr">
        <is>
          <t>RONNEBY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46286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46286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46286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46286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46286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46286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46286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44694</v>
      </c>
      <c r="E97" s="1" t="n">
        <v>46286</v>
      </c>
      <c r="F97" t="inlineStr">
        <is>
          <t>BLEKINGE LÄN</t>
        </is>
      </c>
      <c r="G97" t="inlineStr">
        <is>
          <t>RONNEBY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46286</v>
      </c>
      <c r="F98" t="inlineStr">
        <is>
          <t>BLEKINGE LÄN</t>
        </is>
      </c>
      <c r="G98" t="inlineStr">
        <is>
          <t>RONNEBY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46286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46286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46286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46286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46286</v>
      </c>
      <c r="F103" t="inlineStr">
        <is>
          <t>BLEKINGE LÄN</t>
        </is>
      </c>
      <c r="G103" t="inlineStr">
        <is>
          <t>RONNEBY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46286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46286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46286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46286</v>
      </c>
      <c r="F107" t="inlineStr">
        <is>
          <t>BLEKINGE LÄN</t>
        </is>
      </c>
      <c r="G107" t="inlineStr">
        <is>
          <t>RONNEBY</t>
        </is>
      </c>
      <c r="H107" t="inlineStr">
        <is>
          <t>Övriga Aktiebolag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46286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46286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46286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46286</v>
      </c>
      <c r="F111" t="inlineStr">
        <is>
          <t>BLEKINGE LÄN</t>
        </is>
      </c>
      <c r="G111" t="inlineStr">
        <is>
          <t>RONNEBY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46286</v>
      </c>
      <c r="F112" t="inlineStr">
        <is>
          <t>BLEKINGE LÄN</t>
        </is>
      </c>
      <c r="G112" t="inlineStr">
        <is>
          <t>RONNEBY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46286</v>
      </c>
      <c r="F113" t="inlineStr">
        <is>
          <t>BLEKINGE LÄN</t>
        </is>
      </c>
      <c r="G113" t="inlineStr">
        <is>
          <t>RONNEBY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46286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46286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46286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46286</v>
      </c>
      <c r="F117" t="inlineStr">
        <is>
          <t>BLEKINGE LÄN</t>
        </is>
      </c>
      <c r="G117" t="inlineStr">
        <is>
          <t>RONNEBY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46286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46286</v>
      </c>
      <c r="F119" t="inlineStr">
        <is>
          <t>BLEKINGE LÄN</t>
        </is>
      </c>
      <c r="G119" t="inlineStr">
        <is>
          <t>RONNEBY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46286</v>
      </c>
      <c r="F120" t="inlineStr">
        <is>
          <t>BLEKINGE LÄN</t>
        </is>
      </c>
      <c r="G120" t="inlineStr">
        <is>
          <t>RONNEBY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46286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46286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46286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46286</v>
      </c>
      <c r="F124" t="inlineStr">
        <is>
          <t>BLEKINGE LÄN</t>
        </is>
      </c>
      <c r="G124" t="inlineStr">
        <is>
          <t>RONNEBY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46286</v>
      </c>
      <c r="F125" t="inlineStr">
        <is>
          <t>BLEKINGE LÄN</t>
        </is>
      </c>
      <c r="G125" t="inlineStr">
        <is>
          <t>RONNEBY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46286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46286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46286</v>
      </c>
      <c r="F128" t="inlineStr">
        <is>
          <t>BLEKINGE LÄN</t>
        </is>
      </c>
      <c r="G128" t="inlineStr">
        <is>
          <t>RONNEBY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46286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46286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46286</v>
      </c>
      <c r="F131" t="inlineStr">
        <is>
          <t>BLEKINGE LÄN</t>
        </is>
      </c>
      <c r="G131" t="inlineStr">
        <is>
          <t>RONNEBY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46286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46286</v>
      </c>
      <c r="F133" t="inlineStr">
        <is>
          <t>BLEKINGE LÄN</t>
        </is>
      </c>
      <c r="G133" t="inlineStr">
        <is>
          <t>RONNEBY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46286</v>
      </c>
      <c r="F134" t="inlineStr">
        <is>
          <t>BLEKINGE LÄN</t>
        </is>
      </c>
      <c r="G134" t="inlineStr">
        <is>
          <t>RONNEBY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46286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46286</v>
      </c>
      <c r="F136" t="inlineStr">
        <is>
          <t>BLEKINGE LÄN</t>
        </is>
      </c>
      <c r="G136" t="inlineStr">
        <is>
          <t>RONNEBY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46286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46286</v>
      </c>
      <c r="F138" t="inlineStr">
        <is>
          <t>BLEKINGE LÄN</t>
        </is>
      </c>
      <c r="G138" t="inlineStr">
        <is>
          <t>RONNEBY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44944</v>
      </c>
      <c r="E139" s="1" t="n">
        <v>46286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46286</v>
      </c>
      <c r="F140" t="inlineStr">
        <is>
          <t>BLEKINGE LÄN</t>
        </is>
      </c>
      <c r="G140" t="inlineStr">
        <is>
          <t>RONNEBY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46286</v>
      </c>
      <c r="F141" t="inlineStr">
        <is>
          <t>BLEKINGE LÄN</t>
        </is>
      </c>
      <c r="G141" t="inlineStr">
        <is>
          <t>RONNEBY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46286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45670</v>
      </c>
      <c r="E143" s="1" t="n">
        <v>46286</v>
      </c>
      <c r="F143" t="inlineStr">
        <is>
          <t>BLEKINGE LÄN</t>
        </is>
      </c>
      <c r="G143" t="inlineStr">
        <is>
          <t>RONNEBY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45503</v>
      </c>
      <c r="E144" s="1" t="n">
        <v>46286</v>
      </c>
      <c r="F144" t="inlineStr">
        <is>
          <t>BLEKINGE LÄN</t>
        </is>
      </c>
      <c r="G144" t="inlineStr">
        <is>
          <t>RONNEBY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45739</v>
      </c>
      <c r="E145" s="1" t="n">
        <v>46286</v>
      </c>
      <c r="F145" t="inlineStr">
        <is>
          <t>BLEKINGE LÄN</t>
        </is>
      </c>
      <c r="G145" t="inlineStr">
        <is>
          <t>RONNEBY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46286</v>
      </c>
      <c r="F146" t="inlineStr">
        <is>
          <t>BLEKINGE LÄN</t>
        </is>
      </c>
      <c r="G146" t="inlineStr">
        <is>
          <t>RONNEBY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46286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45061</v>
      </c>
      <c r="E148" s="1" t="n">
        <v>46286</v>
      </c>
      <c r="F148" t="inlineStr">
        <is>
          <t>BLEKINGE LÄN</t>
        </is>
      </c>
      <c r="G148" t="inlineStr">
        <is>
          <t>RONNEBY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45432</v>
      </c>
      <c r="E149" s="1" t="n">
        <v>46286</v>
      </c>
      <c r="F149" t="inlineStr">
        <is>
          <t>BLEKINGE LÄN</t>
        </is>
      </c>
      <c r="G149" t="inlineStr">
        <is>
          <t>RONNEBY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45201</v>
      </c>
      <c r="E150" s="1" t="n">
        <v>46286</v>
      </c>
      <c r="F150" t="inlineStr">
        <is>
          <t>BLEKINGE LÄN</t>
        </is>
      </c>
      <c r="G150" t="inlineStr">
        <is>
          <t>RONNEBY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46286</v>
      </c>
      <c r="F151" t="inlineStr">
        <is>
          <t>BLEKINGE LÄN</t>
        </is>
      </c>
      <c r="G151" t="inlineStr">
        <is>
          <t>RONNEBY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45115</v>
      </c>
      <c r="E152" s="1" t="n">
        <v>46286</v>
      </c>
      <c r="F152" t="inlineStr">
        <is>
          <t>BLEKINGE LÄN</t>
        </is>
      </c>
      <c r="G152" t="inlineStr">
        <is>
          <t>RONNEBY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46286</v>
      </c>
      <c r="F153" t="inlineStr">
        <is>
          <t>BLEKINGE LÄN</t>
        </is>
      </c>
      <c r="G153" t="inlineStr">
        <is>
          <t>RONNEBY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44908</v>
      </c>
      <c r="E154" s="1" t="n">
        <v>46286</v>
      </c>
      <c r="F154" t="inlineStr">
        <is>
          <t>BLEKINGE LÄN</t>
        </is>
      </c>
      <c r="G154" t="inlineStr">
        <is>
          <t>RONNEBY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46286</v>
      </c>
      <c r="F155" t="inlineStr">
        <is>
          <t>BLEKINGE LÄN</t>
        </is>
      </c>
      <c r="G155" t="inlineStr">
        <is>
          <t>RONNEBY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46286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46286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46286</v>
      </c>
      <c r="F158" t="inlineStr">
        <is>
          <t>BLEKINGE LÄN</t>
        </is>
      </c>
      <c r="G158" t="inlineStr">
        <is>
          <t>RONNEBY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44822</v>
      </c>
      <c r="E159" s="1" t="n">
        <v>46286</v>
      </c>
      <c r="F159" t="inlineStr">
        <is>
          <t>BLEKINGE LÄN</t>
        </is>
      </c>
      <c r="G159" t="inlineStr">
        <is>
          <t>RONNEBY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46286</v>
      </c>
      <c r="F160" t="inlineStr">
        <is>
          <t>BLEKINGE LÄN</t>
        </is>
      </c>
      <c r="G160" t="inlineStr">
        <is>
          <t>RONNEBY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45426</v>
      </c>
      <c r="E161" s="1" t="n">
        <v>46286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46286</v>
      </c>
      <c r="F162" t="inlineStr">
        <is>
          <t>BLEKINGE LÄN</t>
        </is>
      </c>
      <c r="G162" t="inlineStr">
        <is>
          <t>RONNEBY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46286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46286</v>
      </c>
      <c r="F164" t="inlineStr">
        <is>
          <t>BLEKINGE LÄN</t>
        </is>
      </c>
      <c r="G164" t="inlineStr">
        <is>
          <t>RONNEBY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44884</v>
      </c>
      <c r="E165" s="1" t="n">
        <v>46286</v>
      </c>
      <c r="F165" t="inlineStr">
        <is>
          <t>BLEKINGE LÄN</t>
        </is>
      </c>
      <c r="G165" t="inlineStr">
        <is>
          <t>RONNEBY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46286</v>
      </c>
      <c r="F166" t="inlineStr">
        <is>
          <t>BLEKINGE LÄN</t>
        </is>
      </c>
      <c r="G166" t="inlineStr">
        <is>
          <t>RONNEBY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46286</v>
      </c>
      <c r="F167" t="inlineStr">
        <is>
          <t>BLEKINGE LÄN</t>
        </is>
      </c>
      <c r="G167" t="inlineStr">
        <is>
          <t>RONNEBY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46286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45402</v>
      </c>
      <c r="E169" s="1" t="n">
        <v>46286</v>
      </c>
      <c r="F169" t="inlineStr">
        <is>
          <t>BLEKINGE LÄN</t>
        </is>
      </c>
      <c r="G169" t="inlineStr">
        <is>
          <t>RONNEBY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46286</v>
      </c>
      <c r="F170" t="inlineStr">
        <is>
          <t>BLEKINGE LÄN</t>
        </is>
      </c>
      <c r="G170" t="inlineStr">
        <is>
          <t>RONNEBY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46286</v>
      </c>
      <c r="F171" t="inlineStr">
        <is>
          <t>BLEKINGE LÄN</t>
        </is>
      </c>
      <c r="G171" t="inlineStr">
        <is>
          <t>RONNEBY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46286</v>
      </c>
      <c r="F172" t="inlineStr">
        <is>
          <t>BLEKINGE LÄN</t>
        </is>
      </c>
      <c r="G172" t="inlineStr">
        <is>
          <t>RONNEBY</t>
        </is>
      </c>
      <c r="I172" t="n">
        <v>14.4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46286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33558-2023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46286</v>
      </c>
      <c r="F174" t="inlineStr">
        <is>
          <t>BLEKINGE LÄN</t>
        </is>
      </c>
      <c r="G174" t="inlineStr">
        <is>
          <t>RONNEBY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46286</v>
      </c>
      <c r="F175" t="inlineStr">
        <is>
          <t>BLEKINGE LÄN</t>
        </is>
      </c>
      <c r="G175" t="inlineStr">
        <is>
          <t>RONNEBY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45192</v>
      </c>
      <c r="E176" s="1" t="n">
        <v>46286</v>
      </c>
      <c r="F176" t="inlineStr">
        <is>
          <t>BLEKINGE LÄN</t>
        </is>
      </c>
      <c r="G176" t="inlineStr">
        <is>
          <t>RONNEBY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46286</v>
      </c>
      <c r="F177" t="inlineStr">
        <is>
          <t>BLEKINGE LÄN</t>
        </is>
      </c>
      <c r="G177" t="inlineStr">
        <is>
          <t>RONNEBY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46286</v>
      </c>
      <c r="F178" t="inlineStr">
        <is>
          <t>BLEKINGE LÄN</t>
        </is>
      </c>
      <c r="G178" t="inlineStr">
        <is>
          <t>RONNEBY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46286</v>
      </c>
      <c r="F179" t="inlineStr">
        <is>
          <t>BLEKINGE LÄN</t>
        </is>
      </c>
      <c r="G179" t="inlineStr">
        <is>
          <t>RONNEBY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64465-2023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45280</v>
      </c>
      <c r="E180" s="1" t="n">
        <v>46286</v>
      </c>
      <c r="F180" t="inlineStr">
        <is>
          <t>BLEKINGE LÄN</t>
        </is>
      </c>
      <c r="G180" t="inlineStr">
        <is>
          <t>RONNEBY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45360</v>
      </c>
      <c r="E181" s="1" t="n">
        <v>46286</v>
      </c>
      <c r="F181" t="inlineStr">
        <is>
          <t>BLEKINGE LÄN</t>
        </is>
      </c>
      <c r="G181" t="inlineStr">
        <is>
          <t>RONNEBY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46286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46286</v>
      </c>
      <c r="F183" t="inlineStr">
        <is>
          <t>BLEKINGE LÄN</t>
        </is>
      </c>
      <c r="G183" t="inlineStr">
        <is>
          <t>RONNEBY</t>
        </is>
      </c>
      <c r="H183" t="inlineStr">
        <is>
          <t>Kommuner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46286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24629-2024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46286</v>
      </c>
      <c r="F185" t="inlineStr">
        <is>
          <t>BLEKINGE LÄN</t>
        </is>
      </c>
      <c r="G185" t="inlineStr">
        <is>
          <t>RONNEBY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46286</v>
      </c>
      <c r="F186" t="inlineStr">
        <is>
          <t>BLEKINGE LÄN</t>
        </is>
      </c>
      <c r="G186" t="inlineStr">
        <is>
          <t>RONNEBY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46286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46286</v>
      </c>
      <c r="F188" t="inlineStr">
        <is>
          <t>BLEKINGE LÄN</t>
        </is>
      </c>
      <c r="G188" t="inlineStr">
        <is>
          <t>RONNEBY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46286</v>
      </c>
      <c r="F189" t="inlineStr">
        <is>
          <t>BLEKINGE LÄN</t>
        </is>
      </c>
      <c r="G189" t="inlineStr">
        <is>
          <t>RONNEBY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46286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46286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46286</v>
      </c>
      <c r="F192" t="inlineStr">
        <is>
          <t>BLEKINGE LÄN</t>
        </is>
      </c>
      <c r="G192" t="inlineStr">
        <is>
          <t>RONNEBY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46286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44939</v>
      </c>
      <c r="E194" s="1" t="n">
        <v>46286</v>
      </c>
      <c r="F194" t="inlineStr">
        <is>
          <t>BLEKINGE LÄN</t>
        </is>
      </c>
      <c r="G194" t="inlineStr">
        <is>
          <t>RONNEBY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46286</v>
      </c>
      <c r="F195" t="inlineStr">
        <is>
          <t>BLEKINGE LÄN</t>
        </is>
      </c>
      <c r="G195" t="inlineStr">
        <is>
          <t>RONNEBY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46286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46286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46286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45280</v>
      </c>
      <c r="E199" s="1" t="n">
        <v>46286</v>
      </c>
      <c r="F199" t="inlineStr">
        <is>
          <t>BLEKINGE LÄN</t>
        </is>
      </c>
      <c r="G199" t="inlineStr">
        <is>
          <t>RONNEBY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46286</v>
      </c>
      <c r="F200" t="inlineStr">
        <is>
          <t>BLEKINGE LÄN</t>
        </is>
      </c>
      <c r="G200" t="inlineStr">
        <is>
          <t>RONNEBY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46286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46286</v>
      </c>
      <c r="F202" t="inlineStr">
        <is>
          <t>BLEKINGE LÄN</t>
        </is>
      </c>
      <c r="G202" t="inlineStr">
        <is>
          <t>RONNEBY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46286</v>
      </c>
      <c r="F203" t="inlineStr">
        <is>
          <t>BLEKINGE LÄN</t>
        </is>
      </c>
      <c r="G203" t="inlineStr">
        <is>
          <t>RONNEBY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45104</v>
      </c>
      <c r="E204" s="1" t="n">
        <v>46286</v>
      </c>
      <c r="F204" t="inlineStr">
        <is>
          <t>BLEKINGE LÄN</t>
        </is>
      </c>
      <c r="G204" t="inlineStr">
        <is>
          <t>RONNEBY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45892</v>
      </c>
      <c r="E205" s="1" t="n">
        <v>46286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54248-2025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45964</v>
      </c>
      <c r="E206" s="1" t="n">
        <v>46286</v>
      </c>
      <c r="F206" t="inlineStr">
        <is>
          <t>BLEKINGE LÄN</t>
        </is>
      </c>
      <c r="G206" t="inlineStr">
        <is>
          <t>RONNEBY</t>
        </is>
      </c>
      <c r="H206" t="inlineStr">
        <is>
          <t>Kommuner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46286</v>
      </c>
      <c r="F207" t="inlineStr">
        <is>
          <t>BLEKINGE LÄN</t>
        </is>
      </c>
      <c r="G207" t="inlineStr">
        <is>
          <t>RONNEBY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46286</v>
      </c>
      <c r="F208" t="inlineStr">
        <is>
          <t>BLEKINGE LÄN</t>
        </is>
      </c>
      <c r="G208" t="inlineStr">
        <is>
          <t>RONNEBY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44848</v>
      </c>
      <c r="E209" s="1" t="n">
        <v>46286</v>
      </c>
      <c r="F209" t="inlineStr">
        <is>
          <t>BLEKINGE LÄN</t>
        </is>
      </c>
      <c r="G209" t="inlineStr">
        <is>
          <t>RONNEBY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46286</v>
      </c>
      <c r="F210" t="inlineStr">
        <is>
          <t>BLEKINGE LÄN</t>
        </is>
      </c>
      <c r="G210" t="inlineStr">
        <is>
          <t>RONNEBY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46286</v>
      </c>
      <c r="F211" t="inlineStr">
        <is>
          <t>BLEKINGE LÄN</t>
        </is>
      </c>
      <c r="G211" t="inlineStr">
        <is>
          <t>RONNEBY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46286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45807</v>
      </c>
      <c r="E213" s="1" t="n">
        <v>46286</v>
      </c>
      <c r="F213" t="inlineStr">
        <is>
          <t>BLEKINGE LÄN</t>
        </is>
      </c>
      <c r="G213" t="inlineStr">
        <is>
          <t>RONNEBY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46286</v>
      </c>
      <c r="F214" t="inlineStr">
        <is>
          <t>BLEKINGE LÄN</t>
        </is>
      </c>
      <c r="G214" t="inlineStr">
        <is>
          <t>RONNEBY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46286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46286</v>
      </c>
      <c r="F216" t="inlineStr">
        <is>
          <t>BLEKINGE LÄN</t>
        </is>
      </c>
      <c r="G216" t="inlineStr">
        <is>
          <t>RONNEBY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46286</v>
      </c>
      <c r="F217" t="inlineStr">
        <is>
          <t>BLEKINGE LÄN</t>
        </is>
      </c>
      <c r="G217" t="inlineStr">
        <is>
          <t>RONNEBY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46286</v>
      </c>
      <c r="F218" t="inlineStr">
        <is>
          <t>BLEKINGE LÄN</t>
        </is>
      </c>
      <c r="G218" t="inlineStr">
        <is>
          <t>RONNEBY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46286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45505</v>
      </c>
      <c r="E220" s="1" t="n">
        <v>46286</v>
      </c>
      <c r="F220" t="inlineStr">
        <is>
          <t>BLEKINGE LÄN</t>
        </is>
      </c>
      <c r="G220" t="inlineStr">
        <is>
          <t>RONNEBY</t>
        </is>
      </c>
      <c r="H220" t="inlineStr">
        <is>
          <t>Kommuner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45843</v>
      </c>
      <c r="E221" s="1" t="n">
        <v>46286</v>
      </c>
      <c r="F221" t="inlineStr">
        <is>
          <t>BLEKINGE LÄN</t>
        </is>
      </c>
      <c r="G221" t="inlineStr">
        <is>
          <t>RONNEBY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46286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46286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54065-2024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45616</v>
      </c>
      <c r="E224" s="1" t="n">
        <v>46286</v>
      </c>
      <c r="F224" t="inlineStr">
        <is>
          <t>BLEKINGE LÄN</t>
        </is>
      </c>
      <c r="G224" t="inlineStr">
        <is>
          <t>RONNEBY</t>
        </is>
      </c>
      <c r="H224" t="inlineStr">
        <is>
          <t>Kommuner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46286</v>
      </c>
      <c r="F225" t="inlineStr">
        <is>
          <t>BLEKINGE LÄN</t>
        </is>
      </c>
      <c r="G225" t="inlineStr">
        <is>
          <t>RONNEBY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45053</v>
      </c>
      <c r="E226" s="1" t="n">
        <v>46286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46286</v>
      </c>
      <c r="F227" t="inlineStr">
        <is>
          <t>BLEKINGE LÄN</t>
        </is>
      </c>
      <c r="G227" t="inlineStr">
        <is>
          <t>RONNEBY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46286</v>
      </c>
      <c r="F228" t="inlineStr">
        <is>
          <t>BLEKINGE LÄN</t>
        </is>
      </c>
      <c r="G228" t="inlineStr">
        <is>
          <t>RONNEBY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43291-2025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45910</v>
      </c>
      <c r="E229" s="1" t="n">
        <v>46286</v>
      </c>
      <c r="F229" t="inlineStr">
        <is>
          <t>BLEKINGE LÄN</t>
        </is>
      </c>
      <c r="G229" t="inlineStr">
        <is>
          <t>RONNEBY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46286</v>
      </c>
      <c r="F230" t="inlineStr">
        <is>
          <t>BLEKINGE LÄN</t>
        </is>
      </c>
      <c r="G230" t="inlineStr">
        <is>
          <t>RONNEBY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46286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46286</v>
      </c>
      <c r="F232" t="inlineStr">
        <is>
          <t>BLEKINGE LÄN</t>
        </is>
      </c>
      <c r="G232" t="inlineStr">
        <is>
          <t>RONNEBY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46286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46286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46286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46286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46286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46286</v>
      </c>
      <c r="F238" t="inlineStr">
        <is>
          <t>BLEKINGE LÄN</t>
        </is>
      </c>
      <c r="G238" t="inlineStr">
        <is>
          <t>RONNEBY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45429</v>
      </c>
      <c r="E239" s="1" t="n">
        <v>46286</v>
      </c>
      <c r="F239" t="inlineStr">
        <is>
          <t>BLEKINGE LÄN</t>
        </is>
      </c>
      <c r="G239" t="inlineStr">
        <is>
          <t>RONNEBY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46286</v>
      </c>
      <c r="F240" t="inlineStr">
        <is>
          <t>BLEKINGE LÄN</t>
        </is>
      </c>
      <c r="G240" t="inlineStr">
        <is>
          <t>RONNEBY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46286</v>
      </c>
      <c r="F241" t="inlineStr">
        <is>
          <t>BLEKINGE LÄN</t>
        </is>
      </c>
      <c r="G241" t="inlineStr">
        <is>
          <t>RONNEBY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46286</v>
      </c>
      <c r="F242" t="inlineStr">
        <is>
          <t>BLEKINGE LÄN</t>
        </is>
      </c>
      <c r="G242" t="inlineStr">
        <is>
          <t>RONNEBY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46286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46286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46286</v>
      </c>
      <c r="F245" t="inlineStr">
        <is>
          <t>BLEKINGE LÄN</t>
        </is>
      </c>
      <c r="G245" t="inlineStr">
        <is>
          <t>RONNEBY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44944</v>
      </c>
      <c r="E246" s="1" t="n">
        <v>46286</v>
      </c>
      <c r="F246" t="inlineStr">
        <is>
          <t>BLEKINGE LÄN</t>
        </is>
      </c>
      <c r="G246" t="inlineStr">
        <is>
          <t>RONNEBY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46286</v>
      </c>
      <c r="F247" t="inlineStr">
        <is>
          <t>BLEKINGE LÄN</t>
        </is>
      </c>
      <c r="G247" t="inlineStr">
        <is>
          <t>RONNEBY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46286</v>
      </c>
      <c r="F248" t="inlineStr">
        <is>
          <t>BLEKINGE LÄN</t>
        </is>
      </c>
      <c r="G248" t="inlineStr">
        <is>
          <t>RONNEBY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44722</v>
      </c>
      <c r="E249" s="1" t="n">
        <v>46286</v>
      </c>
      <c r="F249" t="inlineStr">
        <is>
          <t>BLEKINGE LÄN</t>
        </is>
      </c>
      <c r="G249" t="inlineStr">
        <is>
          <t>RONNEBY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46286</v>
      </c>
      <c r="F250" t="inlineStr">
        <is>
          <t>BLEKINGE LÄN</t>
        </is>
      </c>
      <c r="G250" t="inlineStr">
        <is>
          <t>RONNEBY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44756</v>
      </c>
      <c r="E251" s="1" t="n">
        <v>46286</v>
      </c>
      <c r="F251" t="inlineStr">
        <is>
          <t>BLEKINGE LÄN</t>
        </is>
      </c>
      <c r="G251" t="inlineStr">
        <is>
          <t>RONNEBY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46286</v>
      </c>
      <c r="F252" t="inlineStr">
        <is>
          <t>BLEKINGE LÄN</t>
        </is>
      </c>
      <c r="G252" t="inlineStr">
        <is>
          <t>RONNEBY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46286</v>
      </c>
      <c r="F253" t="inlineStr">
        <is>
          <t>BLEKINGE LÄN</t>
        </is>
      </c>
      <c r="G253" t="inlineStr">
        <is>
          <t>RONNEBY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46286</v>
      </c>
      <c r="F254" t="inlineStr">
        <is>
          <t>BLEKINGE LÄN</t>
        </is>
      </c>
      <c r="G254" t="inlineStr">
        <is>
          <t>RONNEBY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45462</v>
      </c>
      <c r="E255" s="1" t="n">
        <v>46286</v>
      </c>
      <c r="F255" t="inlineStr">
        <is>
          <t>BLEKINGE LÄN</t>
        </is>
      </c>
      <c r="G255" t="inlineStr">
        <is>
          <t>RONNEBY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46286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62932-2023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45272</v>
      </c>
      <c r="E257" s="1" t="n">
        <v>46286</v>
      </c>
      <c r="F257" t="inlineStr">
        <is>
          <t>BLEKINGE LÄN</t>
        </is>
      </c>
      <c r="G257" t="inlineStr">
        <is>
          <t>RONNEBY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46286</v>
      </c>
      <c r="F258" t="inlineStr">
        <is>
          <t>BLEKINGE LÄN</t>
        </is>
      </c>
      <c r="G258" t="inlineStr">
        <is>
          <t>RONNEBY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46286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45299</v>
      </c>
      <c r="E260" s="1" t="n">
        <v>46286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46286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46286</v>
      </c>
      <c r="F262" t="inlineStr">
        <is>
          <t>BLEKINGE LÄN</t>
        </is>
      </c>
      <c r="G262" t="inlineStr">
        <is>
          <t>RONNEBY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46286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46286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45001</v>
      </c>
      <c r="E265" s="1" t="n">
        <v>46286</v>
      </c>
      <c r="F265" t="inlineStr">
        <is>
          <t>BLEKINGE LÄN</t>
        </is>
      </c>
      <c r="G265" t="inlineStr">
        <is>
          <t>RONNEBY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45505</v>
      </c>
      <c r="E266" s="1" t="n">
        <v>46286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46286</v>
      </c>
      <c r="F267" t="inlineStr">
        <is>
          <t>BLEKINGE LÄN</t>
        </is>
      </c>
      <c r="G267" t="inlineStr">
        <is>
          <t>RONNEBY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46286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46286</v>
      </c>
      <c r="F269" t="inlineStr">
        <is>
          <t>BLEKINGE LÄN</t>
        </is>
      </c>
      <c r="G269" t="inlineStr">
        <is>
          <t>RONNEBY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46286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46286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46286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46286</v>
      </c>
      <c r="F273" t="inlineStr">
        <is>
          <t>BLEKINGE LÄN</t>
        </is>
      </c>
      <c r="G273" t="inlineStr">
        <is>
          <t>RONNEBY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46286</v>
      </c>
      <c r="F274" t="inlineStr">
        <is>
          <t>BLEKINGE LÄN</t>
        </is>
      </c>
      <c r="G274" t="inlineStr">
        <is>
          <t>RONNEBY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46286</v>
      </c>
      <c r="F275" t="inlineStr">
        <is>
          <t>BLEKINGE LÄN</t>
        </is>
      </c>
      <c r="G275" t="inlineStr">
        <is>
          <t>RONNEBY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46286</v>
      </c>
      <c r="F276" t="inlineStr">
        <is>
          <t>BLEKINGE LÄN</t>
        </is>
      </c>
      <c r="G276" t="inlineStr">
        <is>
          <t>RONNEBY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46286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46286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46286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46286</v>
      </c>
      <c r="F280" t="inlineStr">
        <is>
          <t>BLEKINGE LÄN</t>
        </is>
      </c>
      <c r="G280" t="inlineStr">
        <is>
          <t>RONNEBY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21678-2026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46286</v>
      </c>
      <c r="F281" t="inlineStr">
        <is>
          <t>BLEKINGE LÄN</t>
        </is>
      </c>
      <c r="G281" t="inlineStr">
        <is>
          <t>RONNEBY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46286</v>
      </c>
      <c r="F282" t="inlineStr">
        <is>
          <t>BLEKINGE LÄN</t>
        </is>
      </c>
      <c r="G282" t="inlineStr">
        <is>
          <t>RONNEBY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46286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46286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44565</v>
      </c>
      <c r="E285" s="1" t="n">
        <v>46286</v>
      </c>
      <c r="F285" t="inlineStr">
        <is>
          <t>BLEKINGE LÄN</t>
        </is>
      </c>
      <c r="G285" t="inlineStr">
        <is>
          <t>RONNEBY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46286</v>
      </c>
      <c r="F286" t="inlineStr">
        <is>
          <t>BLEKINGE LÄN</t>
        </is>
      </c>
      <c r="G286" t="inlineStr">
        <is>
          <t>RONNEBY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46286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44586</v>
      </c>
      <c r="E288" s="1" t="n">
        <v>46286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46286</v>
      </c>
      <c r="F289" t="inlineStr">
        <is>
          <t>BLEKINGE LÄN</t>
        </is>
      </c>
      <c r="G289" t="inlineStr">
        <is>
          <t>RONNEBY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46286</v>
      </c>
      <c r="F290" t="inlineStr">
        <is>
          <t>BLEKINGE LÄN</t>
        </is>
      </c>
      <c r="G290" t="inlineStr">
        <is>
          <t>RONNEBY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46286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46286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44753</v>
      </c>
      <c r="E293" s="1" t="n">
        <v>46286</v>
      </c>
      <c r="F293" t="inlineStr">
        <is>
          <t>BLEKINGE LÄN</t>
        </is>
      </c>
      <c r="G293" t="inlineStr">
        <is>
          <t>RONNEBY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46286</v>
      </c>
      <c r="F294" t="inlineStr">
        <is>
          <t>BLEKINGE LÄN</t>
        </is>
      </c>
      <c r="G294" t="inlineStr">
        <is>
          <t>RONNEBY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45001</v>
      </c>
      <c r="E295" s="1" t="n">
        <v>46286</v>
      </c>
      <c r="F295" t="inlineStr">
        <is>
          <t>BLEKINGE LÄN</t>
        </is>
      </c>
      <c r="G295" t="inlineStr">
        <is>
          <t>RONNEBY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46286</v>
      </c>
      <c r="F296" t="inlineStr">
        <is>
          <t>BLEKINGE LÄN</t>
        </is>
      </c>
      <c r="G296" t="inlineStr">
        <is>
          <t>RONNEBY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46286</v>
      </c>
      <c r="F297" t="inlineStr">
        <is>
          <t>BLEKINGE LÄN</t>
        </is>
      </c>
      <c r="G297" t="inlineStr">
        <is>
          <t>RONNEBY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46286</v>
      </c>
      <c r="F298" t="inlineStr">
        <is>
          <t>BLEKINGE LÄN</t>
        </is>
      </c>
      <c r="G298" t="inlineStr">
        <is>
          <t>RONNEBY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46286</v>
      </c>
      <c r="F299" t="inlineStr">
        <is>
          <t>BLEKINGE LÄN</t>
        </is>
      </c>
      <c r="G299" t="inlineStr">
        <is>
          <t>RONNEBY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46286</v>
      </c>
      <c r="F300" t="inlineStr">
        <is>
          <t>BLEKINGE LÄN</t>
        </is>
      </c>
      <c r="G300" t="inlineStr">
        <is>
          <t>RONNEBY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45001</v>
      </c>
      <c r="E301" s="1" t="n">
        <v>46286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46286</v>
      </c>
      <c r="F302" t="inlineStr">
        <is>
          <t>BLEKINGE LÄN</t>
        </is>
      </c>
      <c r="G302" t="inlineStr">
        <is>
          <t>RONNEBY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46286</v>
      </c>
      <c r="F303" t="inlineStr">
        <is>
          <t>BLEKINGE LÄN</t>
        </is>
      </c>
      <c r="G303" t="inlineStr">
        <is>
          <t>RONNEBY</t>
        </is>
      </c>
      <c r="H303" t="inlineStr">
        <is>
          <t>Kommuner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45054</v>
      </c>
      <c r="E304" s="1" t="n">
        <v>46286</v>
      </c>
      <c r="F304" t="inlineStr">
        <is>
          <t>BLEKINGE LÄN</t>
        </is>
      </c>
      <c r="G304" t="inlineStr">
        <is>
          <t>RONNEBY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46286</v>
      </c>
      <c r="F305" t="inlineStr">
        <is>
          <t>BLEKINGE LÄN</t>
        </is>
      </c>
      <c r="G305" t="inlineStr">
        <is>
          <t>RONNEBY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46286</v>
      </c>
      <c r="F306" t="inlineStr">
        <is>
          <t>BLEKINGE LÄN</t>
        </is>
      </c>
      <c r="G306" t="inlineStr">
        <is>
          <t>RONNEBY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45581</v>
      </c>
      <c r="E307" s="1" t="n">
        <v>46286</v>
      </c>
      <c r="F307" t="inlineStr">
        <is>
          <t>BLEKINGE LÄN</t>
        </is>
      </c>
      <c r="G307" t="inlineStr">
        <is>
          <t>RONNEBY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45402</v>
      </c>
      <c r="E308" s="1" t="n">
        <v>46286</v>
      </c>
      <c r="F308" t="inlineStr">
        <is>
          <t>BLEKINGE LÄN</t>
        </is>
      </c>
      <c r="G308" t="inlineStr">
        <is>
          <t>RONNEBY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45381</v>
      </c>
      <c r="E309" s="1" t="n">
        <v>46286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46286</v>
      </c>
      <c r="F310" t="inlineStr">
        <is>
          <t>BLEKINGE LÄN</t>
        </is>
      </c>
      <c r="G310" t="inlineStr">
        <is>
          <t>RONNEBY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45354</v>
      </c>
      <c r="E311" s="1" t="n">
        <v>46286</v>
      </c>
      <c r="F311" t="inlineStr">
        <is>
          <t>BLEKINGE LÄN</t>
        </is>
      </c>
      <c r="G311" t="inlineStr">
        <is>
          <t>RONNEBY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56139-2025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46286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46286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46286</v>
      </c>
      <c r="F314" t="inlineStr">
        <is>
          <t>BLEKINGE LÄN</t>
        </is>
      </c>
      <c r="G314" t="inlineStr">
        <is>
          <t>RONNEBY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46286</v>
      </c>
      <c r="F315" t="inlineStr">
        <is>
          <t>BLEKINGE LÄN</t>
        </is>
      </c>
      <c r="G315" t="inlineStr">
        <is>
          <t>RONNEBY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46286</v>
      </c>
      <c r="F316" t="inlineStr">
        <is>
          <t>BLEKINGE LÄN</t>
        </is>
      </c>
      <c r="G316" t="inlineStr">
        <is>
          <t>RONNEBY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46286</v>
      </c>
      <c r="F317" t="inlineStr">
        <is>
          <t>BLEKINGE LÄN</t>
        </is>
      </c>
      <c r="G317" t="inlineStr">
        <is>
          <t>RONNEBY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46286</v>
      </c>
      <c r="F318" t="inlineStr">
        <is>
          <t>BLEKINGE LÄN</t>
        </is>
      </c>
      <c r="G318" t="inlineStr">
        <is>
          <t>RONNEBY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46286</v>
      </c>
      <c r="F319" t="inlineStr">
        <is>
          <t>BLEKINGE LÄN</t>
        </is>
      </c>
      <c r="G319" t="inlineStr">
        <is>
          <t>RONNEBY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47823-2024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46286</v>
      </c>
      <c r="F320" t="inlineStr">
        <is>
          <t>BLEKINGE LÄN</t>
        </is>
      </c>
      <c r="G320" t="inlineStr">
        <is>
          <t>RONNEBY</t>
        </is>
      </c>
      <c r="H320" t="inlineStr">
        <is>
          <t>Kommuner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45841</v>
      </c>
      <c r="E321" s="1" t="n">
        <v>46286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58648-2025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45986</v>
      </c>
      <c r="E322" s="1" t="n">
        <v>46286</v>
      </c>
      <c r="F322" t="inlineStr">
        <is>
          <t>BLEKINGE LÄN</t>
        </is>
      </c>
      <c r="G322" t="inlineStr">
        <is>
          <t>RONNEBY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46286</v>
      </c>
      <c r="F323" t="inlineStr">
        <is>
          <t>BLEKINGE LÄN</t>
        </is>
      </c>
      <c r="G323" t="inlineStr">
        <is>
          <t>RONNEBY</t>
        </is>
      </c>
      <c r="I323" t="n">
        <v>11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45278</v>
      </c>
      <c r="E324" s="1" t="n">
        <v>46286</v>
      </c>
      <c r="F324" t="inlineStr">
        <is>
          <t>BLEKINGE LÄN</t>
        </is>
      </c>
      <c r="G324" t="inlineStr">
        <is>
          <t>RONNEBY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46286</v>
      </c>
      <c r="F325" t="inlineStr">
        <is>
          <t>BLEKINGE LÄN</t>
        </is>
      </c>
      <c r="G325" t="inlineStr">
        <is>
          <t>RONNEBY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45602</v>
      </c>
      <c r="E326" s="1" t="n">
        <v>46286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46286</v>
      </c>
      <c r="F327" t="inlineStr">
        <is>
          <t>BLEKINGE LÄN</t>
        </is>
      </c>
      <c r="G327" t="inlineStr">
        <is>
          <t>RONNEBY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44987</v>
      </c>
      <c r="E328" s="1" t="n">
        <v>46286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46286</v>
      </c>
      <c r="F329" t="inlineStr">
        <is>
          <t>BLEKINGE LÄN</t>
        </is>
      </c>
      <c r="G329" t="inlineStr">
        <is>
          <t>RONNEBY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46286</v>
      </c>
      <c r="F330" t="inlineStr">
        <is>
          <t>BLEKINGE LÄN</t>
        </is>
      </c>
      <c r="G330" t="inlineStr">
        <is>
          <t>RONNEBY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45480</v>
      </c>
      <c r="E331" s="1" t="n">
        <v>46286</v>
      </c>
      <c r="F331" t="inlineStr">
        <is>
          <t>BLEKINGE LÄN</t>
        </is>
      </c>
      <c r="G331" t="inlineStr">
        <is>
          <t>RONNEBY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46286</v>
      </c>
      <c r="F332" t="inlineStr">
        <is>
          <t>BLEKINGE LÄN</t>
        </is>
      </c>
      <c r="G332" t="inlineStr">
        <is>
          <t>RONNEBY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45327</v>
      </c>
      <c r="E333" s="1" t="n">
        <v>46286</v>
      </c>
      <c r="F333" t="inlineStr">
        <is>
          <t>BLEKINGE LÄN</t>
        </is>
      </c>
      <c r="G333" t="inlineStr">
        <is>
          <t>RONNEBY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25077-2022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44729</v>
      </c>
      <c r="E334" s="1" t="n">
        <v>46286</v>
      </c>
      <c r="F334" t="inlineStr">
        <is>
          <t>BLEKINGE LÄN</t>
        </is>
      </c>
      <c r="G334" t="inlineStr">
        <is>
          <t>RONNEBY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46286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46286</v>
      </c>
      <c r="F336" t="inlineStr">
        <is>
          <t>BLEKINGE LÄN</t>
        </is>
      </c>
      <c r="G336" t="inlineStr">
        <is>
          <t>RONNEBY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45619</v>
      </c>
      <c r="E337" s="1" t="n">
        <v>46286</v>
      </c>
      <c r="F337" t="inlineStr">
        <is>
          <t>BLEKINGE LÄN</t>
        </is>
      </c>
      <c r="G337" t="inlineStr">
        <is>
          <t>RONNEBY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46286</v>
      </c>
      <c r="F338" t="inlineStr">
        <is>
          <t>BLEKINGE LÄN</t>
        </is>
      </c>
      <c r="G338" t="inlineStr">
        <is>
          <t>RONNEBY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46286</v>
      </c>
      <c r="F339" t="inlineStr">
        <is>
          <t>BLEKINGE LÄN</t>
        </is>
      </c>
      <c r="G339" t="inlineStr">
        <is>
          <t>RONNEBY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46286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46286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45714</v>
      </c>
      <c r="E342" s="1" t="n">
        <v>46286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46286</v>
      </c>
      <c r="F343" t="inlineStr">
        <is>
          <t>BLEKINGE LÄN</t>
        </is>
      </c>
      <c r="G343" t="inlineStr">
        <is>
          <t>RONNEBY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46286</v>
      </c>
      <c r="F344" t="inlineStr">
        <is>
          <t>BLEKINGE LÄN</t>
        </is>
      </c>
      <c r="G344" t="inlineStr">
        <is>
          <t>RONNEBY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46286</v>
      </c>
      <c r="F345" t="inlineStr">
        <is>
          <t>BLEKINGE LÄN</t>
        </is>
      </c>
      <c r="G345" t="inlineStr">
        <is>
          <t>RONNEBY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46286</v>
      </c>
      <c r="F346" t="inlineStr">
        <is>
          <t>BLEKINGE LÄN</t>
        </is>
      </c>
      <c r="G346" t="inlineStr">
        <is>
          <t>RONNEBY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46286</v>
      </c>
      <c r="F347" t="inlineStr">
        <is>
          <t>BLEKINGE LÄN</t>
        </is>
      </c>
      <c r="G347" t="inlineStr">
        <is>
          <t>RONNEBY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62465-2025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46007</v>
      </c>
      <c r="E348" s="1" t="n">
        <v>46286</v>
      </c>
      <c r="F348" t="inlineStr">
        <is>
          <t>BLEKINGE LÄN</t>
        </is>
      </c>
      <c r="G348" t="inlineStr">
        <is>
          <t>RONNEBY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46286</v>
      </c>
      <c r="F349" t="inlineStr">
        <is>
          <t>BLEKINGE LÄN</t>
        </is>
      </c>
      <c r="G349" t="inlineStr">
        <is>
          <t>RONNEBY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44778</v>
      </c>
      <c r="E350" s="1" t="n">
        <v>46286</v>
      </c>
      <c r="F350" t="inlineStr">
        <is>
          <t>BLEKINGE LÄN</t>
        </is>
      </c>
      <c r="G350" t="inlineStr">
        <is>
          <t>RONNEBY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44494</v>
      </c>
      <c r="E351" s="1" t="n">
        <v>46286</v>
      </c>
      <c r="F351" t="inlineStr">
        <is>
          <t>BLEKINGE LÄN</t>
        </is>
      </c>
      <c r="G351" t="inlineStr">
        <is>
          <t>RONNEBY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44973</v>
      </c>
      <c r="E352" s="1" t="n">
        <v>46286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46286</v>
      </c>
      <c r="F353" t="inlineStr">
        <is>
          <t>BLEKINGE LÄN</t>
        </is>
      </c>
      <c r="G353" t="inlineStr">
        <is>
          <t>RONNEBY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46286</v>
      </c>
      <c r="F354" t="inlineStr">
        <is>
          <t>BLEKINGE LÄN</t>
        </is>
      </c>
      <c r="G354" t="inlineStr">
        <is>
          <t>RONNEBY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30507-2022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44762</v>
      </c>
      <c r="E355" s="1" t="n">
        <v>46286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46286</v>
      </c>
      <c r="F356" t="inlineStr">
        <is>
          <t>BLEKINGE LÄN</t>
        </is>
      </c>
      <c r="G356" t="inlineStr">
        <is>
          <t>RONNEBY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26548-2022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44739</v>
      </c>
      <c r="E357" s="1" t="n">
        <v>46286</v>
      </c>
      <c r="F357" t="inlineStr">
        <is>
          <t>BLEKINGE LÄN</t>
        </is>
      </c>
      <c r="G357" t="inlineStr">
        <is>
          <t>RONNEBY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29430-2022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44753</v>
      </c>
      <c r="E358" s="1" t="n">
        <v>46286</v>
      </c>
      <c r="F358" t="inlineStr">
        <is>
          <t>BLEKINGE LÄN</t>
        </is>
      </c>
      <c r="G358" t="inlineStr">
        <is>
          <t>RONNEBY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46286</v>
      </c>
      <c r="F359" t="inlineStr">
        <is>
          <t>BLEKINGE LÄN</t>
        </is>
      </c>
      <c r="G359" t="inlineStr">
        <is>
          <t>RONNEBY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44862</v>
      </c>
      <c r="E360" s="1" t="n">
        <v>46286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46286</v>
      </c>
      <c r="F361" t="inlineStr">
        <is>
          <t>BLEKINGE LÄN</t>
        </is>
      </c>
      <c r="G361" t="inlineStr">
        <is>
          <t>RONNEBY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46286</v>
      </c>
      <c r="F362" t="inlineStr">
        <is>
          <t>BLEKINGE LÄN</t>
        </is>
      </c>
      <c r="G362" t="inlineStr">
        <is>
          <t>RONNEBY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45310</v>
      </c>
      <c r="E363" s="1" t="n">
        <v>46286</v>
      </c>
      <c r="F363" t="inlineStr">
        <is>
          <t>BLEKINGE LÄN</t>
        </is>
      </c>
      <c r="G363" t="inlineStr">
        <is>
          <t>RONNEBY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46286</v>
      </c>
      <c r="F364" t="inlineStr">
        <is>
          <t>BLEKINGE LÄN</t>
        </is>
      </c>
      <c r="G364" t="inlineStr">
        <is>
          <t>RONNEBY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45757</v>
      </c>
      <c r="E365" s="1" t="n">
        <v>46286</v>
      </c>
      <c r="F365" t="inlineStr">
        <is>
          <t>BLEKINGE LÄN</t>
        </is>
      </c>
      <c r="G365" t="inlineStr">
        <is>
          <t>RONNEBY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46286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44829</v>
      </c>
      <c r="E367" s="1" t="n">
        <v>46286</v>
      </c>
      <c r="F367" t="inlineStr">
        <is>
          <t>BLEKINGE LÄN</t>
        </is>
      </c>
      <c r="G367" t="inlineStr">
        <is>
          <t>RONNEBY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44956</v>
      </c>
      <c r="E368" s="1" t="n">
        <v>46286</v>
      </c>
      <c r="F368" t="inlineStr">
        <is>
          <t>BLEKINGE LÄN</t>
        </is>
      </c>
      <c r="G368" t="inlineStr">
        <is>
          <t>RONNEBY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45166</v>
      </c>
      <c r="E369" s="1" t="n">
        <v>46286</v>
      </c>
      <c r="F369" t="inlineStr">
        <is>
          <t>BLEKINGE LÄN</t>
        </is>
      </c>
      <c r="G369" t="inlineStr">
        <is>
          <t>RONNEBY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44882</v>
      </c>
      <c r="E370" s="1" t="n">
        <v>46286</v>
      </c>
      <c r="F370" t="inlineStr">
        <is>
          <t>BLEKINGE LÄN</t>
        </is>
      </c>
      <c r="G370" t="inlineStr">
        <is>
          <t>RONNEBY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45534</v>
      </c>
      <c r="E371" s="1" t="n">
        <v>46286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46286</v>
      </c>
      <c r="F372" t="inlineStr">
        <is>
          <t>BLEKINGE LÄN</t>
        </is>
      </c>
      <c r="G372" t="inlineStr">
        <is>
          <t>RONNEBY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46286</v>
      </c>
      <c r="F373" t="inlineStr">
        <is>
          <t>BLEKINGE LÄN</t>
        </is>
      </c>
      <c r="G373" t="inlineStr">
        <is>
          <t>RONNEBY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7716-2023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46286</v>
      </c>
      <c r="F374" t="inlineStr">
        <is>
          <t>BLEKINGE LÄN</t>
        </is>
      </c>
      <c r="G374" t="inlineStr">
        <is>
          <t>RONNEBY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44882</v>
      </c>
      <c r="E375" s="1" t="n">
        <v>46286</v>
      </c>
      <c r="F375" t="inlineStr">
        <is>
          <t>BLEKINGE LÄN</t>
        </is>
      </c>
      <c r="G375" t="inlineStr">
        <is>
          <t>RONNEBY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46286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21206-2023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46286</v>
      </c>
      <c r="F377" t="inlineStr">
        <is>
          <t>BLEKINGE LÄN</t>
        </is>
      </c>
      <c r="G377" t="inlineStr">
        <is>
          <t>RONNEBY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46286</v>
      </c>
      <c r="F378" t="inlineStr">
        <is>
          <t>BLEKINGE LÄN</t>
        </is>
      </c>
      <c r="G378" t="inlineStr">
        <is>
          <t>RONNEBY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45316</v>
      </c>
      <c r="E379" s="1" t="n">
        <v>46286</v>
      </c>
      <c r="F379" t="inlineStr">
        <is>
          <t>BLEKINGE LÄN</t>
        </is>
      </c>
      <c r="G379" t="inlineStr">
        <is>
          <t>RONNEBY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6819-2024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46286</v>
      </c>
      <c r="F380" t="inlineStr">
        <is>
          <t>BLEKINGE LÄN</t>
        </is>
      </c>
      <c r="G380" t="inlineStr">
        <is>
          <t>RONNEBY</t>
        </is>
      </c>
      <c r="I380" t="n">
        <v>15.2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46286</v>
      </c>
      <c r="F381" t="inlineStr">
        <is>
          <t>BLEKINGE LÄN</t>
        </is>
      </c>
      <c r="G381" t="inlineStr">
        <is>
          <t>RONNEBY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46286</v>
      </c>
      <c r="F382" t="inlineStr">
        <is>
          <t>BLEKINGE LÄN</t>
        </is>
      </c>
      <c r="G382" t="inlineStr">
        <is>
          <t>RONNEBY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46286</v>
      </c>
      <c r="F383" t="inlineStr">
        <is>
          <t>BLEKINGE LÄN</t>
        </is>
      </c>
      <c r="G383" t="inlineStr">
        <is>
          <t>RONNEBY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46286</v>
      </c>
      <c r="F384" t="inlineStr">
        <is>
          <t>BLEKINGE LÄN</t>
        </is>
      </c>
      <c r="G384" t="inlineStr">
        <is>
          <t>RONNEBY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46286</v>
      </c>
      <c r="F385" t="inlineStr">
        <is>
          <t>BLEKINGE LÄN</t>
        </is>
      </c>
      <c r="G385" t="inlineStr">
        <is>
          <t>RONNEBY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46286</v>
      </c>
      <c r="F386" t="inlineStr">
        <is>
          <t>BLEKINGE LÄN</t>
        </is>
      </c>
      <c r="G386" t="inlineStr">
        <is>
          <t>RONNEBY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45426</v>
      </c>
      <c r="E387" s="1" t="n">
        <v>46286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46286</v>
      </c>
      <c r="F388" t="inlineStr">
        <is>
          <t>BLEKINGE LÄN</t>
        </is>
      </c>
      <c r="G388" t="inlineStr">
        <is>
          <t>RONNEBY</t>
        </is>
      </c>
      <c r="H388" t="inlineStr">
        <is>
          <t>Kommuner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46286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46286</v>
      </c>
      <c r="F390" t="inlineStr">
        <is>
          <t>BLEKINGE LÄN</t>
        </is>
      </c>
      <c r="G390" t="inlineStr">
        <is>
          <t>RONNEBY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46286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46286</v>
      </c>
      <c r="F392" t="inlineStr">
        <is>
          <t>BLEKINGE LÄN</t>
        </is>
      </c>
      <c r="G392" t="inlineStr">
        <is>
          <t>RONNEBY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41034-2024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45559</v>
      </c>
      <c r="E393" s="1" t="n">
        <v>46286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46286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46286</v>
      </c>
      <c r="F395" t="inlineStr">
        <is>
          <t>BLEKINGE LÄN</t>
        </is>
      </c>
      <c r="G395" t="inlineStr">
        <is>
          <t>RONNEBY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9571-2024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45360</v>
      </c>
      <c r="E396" s="1" t="n">
        <v>46286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45360</v>
      </c>
      <c r="E397" s="1" t="n">
        <v>46286</v>
      </c>
      <c r="F397" t="inlineStr">
        <is>
          <t>BLEKINGE LÄN</t>
        </is>
      </c>
      <c r="G397" t="inlineStr">
        <is>
          <t>RONNEBY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46286</v>
      </c>
      <c r="F398" t="inlineStr">
        <is>
          <t>BLEKINGE LÄN</t>
        </is>
      </c>
      <c r="G398" t="inlineStr">
        <is>
          <t>RONNEBY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46286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46286</v>
      </c>
      <c r="F400" t="inlineStr">
        <is>
          <t>BLEKINGE LÄN</t>
        </is>
      </c>
      <c r="G400" t="inlineStr">
        <is>
          <t>RONNEBY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46286</v>
      </c>
      <c r="F401" t="inlineStr">
        <is>
          <t>BLEKINGE LÄN</t>
        </is>
      </c>
      <c r="G401" t="inlineStr">
        <is>
          <t>RONNEBY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46286</v>
      </c>
      <c r="F402" t="inlineStr">
        <is>
          <t>BLEKINGE LÄN</t>
        </is>
      </c>
      <c r="G402" t="inlineStr">
        <is>
          <t>RONNEBY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46286</v>
      </c>
      <c r="F403" t="inlineStr">
        <is>
          <t>BLEKINGE LÄN</t>
        </is>
      </c>
      <c r="G403" t="inlineStr">
        <is>
          <t>RONNEBY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45105</v>
      </c>
      <c r="E404" s="1" t="n">
        <v>46286</v>
      </c>
      <c r="F404" t="inlineStr">
        <is>
          <t>BLEKINGE LÄN</t>
        </is>
      </c>
      <c r="G404" t="inlineStr">
        <is>
          <t>RONNEBY</t>
        </is>
      </c>
      <c r="H404" t="inlineStr">
        <is>
          <t>Kommuner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46069</v>
      </c>
      <c r="E405" s="1" t="n">
        <v>46286</v>
      </c>
      <c r="F405" t="inlineStr">
        <is>
          <t>BLEKINGE LÄN</t>
        </is>
      </c>
      <c r="G405" t="inlineStr">
        <is>
          <t>RONNEBY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45075</v>
      </c>
      <c r="E406" s="1" t="n">
        <v>46286</v>
      </c>
      <c r="F406" t="inlineStr">
        <is>
          <t>BLEKINGE LÄN</t>
        </is>
      </c>
      <c r="G406" t="inlineStr">
        <is>
          <t>RONNEBY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46286</v>
      </c>
      <c r="F407" t="inlineStr">
        <is>
          <t>BLEKINGE LÄN</t>
        </is>
      </c>
      <c r="G407" t="inlineStr">
        <is>
          <t>RONNEBY</t>
        </is>
      </c>
      <c r="H407" t="inlineStr">
        <is>
          <t>Övriga Aktiebolag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46286</v>
      </c>
      <c r="F408" t="inlineStr">
        <is>
          <t>BLEKINGE LÄN</t>
        </is>
      </c>
      <c r="G408" t="inlineStr">
        <is>
          <t>RONNEBY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46286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46286</v>
      </c>
      <c r="F410" t="inlineStr">
        <is>
          <t>BLEKINGE LÄN</t>
        </is>
      </c>
      <c r="G410" t="inlineStr">
        <is>
          <t>RONNEBY</t>
        </is>
      </c>
      <c r="H410" t="inlineStr">
        <is>
          <t>Övriga Aktiebolag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7347-2022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44606</v>
      </c>
      <c r="E411" s="1" t="n">
        <v>46286</v>
      </c>
      <c r="F411" t="inlineStr">
        <is>
          <t>BLEKINGE LÄN</t>
        </is>
      </c>
      <c r="G411" t="inlineStr">
        <is>
          <t>RONNEBY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46286</v>
      </c>
      <c r="F412" t="inlineStr">
        <is>
          <t>BLEKINGE LÄN</t>
        </is>
      </c>
      <c r="G412" t="inlineStr">
        <is>
          <t>RONNEBY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46286</v>
      </c>
      <c r="F413" t="inlineStr">
        <is>
          <t>BLEKINGE LÄN</t>
        </is>
      </c>
      <c r="G413" t="inlineStr">
        <is>
          <t>RONNEBY</t>
        </is>
      </c>
      <c r="H413" t="inlineStr">
        <is>
          <t>Kyrkan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46286</v>
      </c>
      <c r="F414" t="inlineStr">
        <is>
          <t>BLEKINGE LÄN</t>
        </is>
      </c>
      <c r="G414" t="inlineStr">
        <is>
          <t>RONNEBY</t>
        </is>
      </c>
      <c r="H414" t="inlineStr">
        <is>
          <t>Kyrkan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46286</v>
      </c>
      <c r="F415" t="inlineStr">
        <is>
          <t>BLEKINGE LÄN</t>
        </is>
      </c>
      <c r="G415" t="inlineStr">
        <is>
          <t>RONNEBY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46078</v>
      </c>
      <c r="E416" s="1" t="n">
        <v>46286</v>
      </c>
      <c r="F416" t="inlineStr">
        <is>
          <t>BLEKINGE LÄN</t>
        </is>
      </c>
      <c r="G416" t="inlineStr">
        <is>
          <t>RONNEBY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46286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46286</v>
      </c>
      <c r="F418" t="inlineStr">
        <is>
          <t>BLEKINGE LÄN</t>
        </is>
      </c>
      <c r="G418" t="inlineStr">
        <is>
          <t>RONNEBY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42169-2023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45178</v>
      </c>
      <c r="E419" s="1" t="n">
        <v>46286</v>
      </c>
      <c r="F419" t="inlineStr">
        <is>
          <t>BLEKINGE LÄN</t>
        </is>
      </c>
      <c r="G419" t="inlineStr">
        <is>
          <t>RONNEBY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45068</v>
      </c>
      <c r="E420" s="1" t="n">
        <v>46286</v>
      </c>
      <c r="F420" t="inlineStr">
        <is>
          <t>BLEKINGE LÄN</t>
        </is>
      </c>
      <c r="G420" t="inlineStr">
        <is>
          <t>RONNEBY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45536</v>
      </c>
      <c r="E421" s="1" t="n">
        <v>46286</v>
      </c>
      <c r="F421" t="inlineStr">
        <is>
          <t>BLEKINGE LÄN</t>
        </is>
      </c>
      <c r="G421" t="inlineStr">
        <is>
          <t>RONNEBY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46286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46286</v>
      </c>
      <c r="F423" t="inlineStr">
        <is>
          <t>BLEKINGE LÄN</t>
        </is>
      </c>
      <c r="G423" t="inlineStr">
        <is>
          <t>RONNEBY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46286</v>
      </c>
      <c r="F424" t="inlineStr">
        <is>
          <t>BLEKINGE LÄN</t>
        </is>
      </c>
      <c r="G424" t="inlineStr">
        <is>
          <t>RONNEBY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46286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11067-2026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46286</v>
      </c>
      <c r="F426" t="inlineStr">
        <is>
          <t>BLEKINGE LÄN</t>
        </is>
      </c>
      <c r="G426" t="inlineStr">
        <is>
          <t>RONNEBY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46286</v>
      </c>
      <c r="F427" t="inlineStr">
        <is>
          <t>BLEKINGE LÄN</t>
        </is>
      </c>
      <c r="G427" t="inlineStr">
        <is>
          <t>RONNEBY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46286</v>
      </c>
      <c r="F428" t="inlineStr">
        <is>
          <t>BLEKINGE LÄN</t>
        </is>
      </c>
      <c r="G428" t="inlineStr">
        <is>
          <t>RONNEBY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46286</v>
      </c>
      <c r="F429" t="inlineStr">
        <is>
          <t>BLEKINGE LÄN</t>
        </is>
      </c>
      <c r="G429" t="inlineStr">
        <is>
          <t>RONNEBY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46286</v>
      </c>
      <c r="F430" t="inlineStr">
        <is>
          <t>BLEKINGE LÄN</t>
        </is>
      </c>
      <c r="G430" t="inlineStr">
        <is>
          <t>RONNEBY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46286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46286</v>
      </c>
      <c r="F432" t="inlineStr">
        <is>
          <t>BLEKINGE LÄN</t>
        </is>
      </c>
      <c r="G432" t="inlineStr">
        <is>
          <t>RONNEBY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46286</v>
      </c>
      <c r="F433" t="inlineStr">
        <is>
          <t>BLEKINGE LÄN</t>
        </is>
      </c>
      <c r="G433" t="inlineStr">
        <is>
          <t>RONNEBY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46286</v>
      </c>
      <c r="F434" t="inlineStr">
        <is>
          <t>BLEKINGE LÄN</t>
        </is>
      </c>
      <c r="G434" t="inlineStr">
        <is>
          <t>RONNEBY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24502-2023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45082</v>
      </c>
      <c r="E435" s="1" t="n">
        <v>46286</v>
      </c>
      <c r="F435" t="inlineStr">
        <is>
          <t>BLEKINGE LÄN</t>
        </is>
      </c>
      <c r="G435" t="inlineStr">
        <is>
          <t>RONNEBY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45367-2023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45193</v>
      </c>
      <c r="E436" s="1" t="n">
        <v>46286</v>
      </c>
      <c r="F436" t="inlineStr">
        <is>
          <t>BLEKINGE LÄN</t>
        </is>
      </c>
      <c r="G436" t="inlineStr">
        <is>
          <t>RONNEBY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46286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45085</v>
      </c>
      <c r="E438" s="1" t="n">
        <v>46286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46286</v>
      </c>
      <c r="F439" t="inlineStr">
        <is>
          <t>BLEKINGE LÄN</t>
        </is>
      </c>
      <c r="G439" t="inlineStr">
        <is>
          <t>RONNEBY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46286</v>
      </c>
      <c r="F440" t="inlineStr">
        <is>
          <t>BLEKINGE LÄN</t>
        </is>
      </c>
      <c r="G440" t="inlineStr">
        <is>
          <t>RONNEBY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46286</v>
      </c>
      <c r="F441" t="inlineStr">
        <is>
          <t>BLEKINGE LÄN</t>
        </is>
      </c>
      <c r="G441" t="inlineStr">
        <is>
          <t>RONNEBY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46286</v>
      </c>
      <c r="F442" t="inlineStr">
        <is>
          <t>BLEKINGE LÄN</t>
        </is>
      </c>
      <c r="G442" t="inlineStr">
        <is>
          <t>RONNEBY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46286</v>
      </c>
      <c r="F443" t="inlineStr">
        <is>
          <t>BLEKINGE LÄN</t>
        </is>
      </c>
      <c r="G443" t="inlineStr">
        <is>
          <t>RONNEBY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15206-2026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46286</v>
      </c>
      <c r="F444" t="inlineStr">
        <is>
          <t>BLEKINGE LÄN</t>
        </is>
      </c>
      <c r="G444" t="inlineStr">
        <is>
          <t>RONNEBY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46286</v>
      </c>
      <c r="F445" t="inlineStr">
        <is>
          <t>BLEKINGE LÄN</t>
        </is>
      </c>
      <c r="G445" t="inlineStr">
        <is>
          <t>RONNEBY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45921</v>
      </c>
      <c r="E446" s="1" t="n">
        <v>46286</v>
      </c>
      <c r="F446" t="inlineStr">
        <is>
          <t>BLEKINGE LÄN</t>
        </is>
      </c>
      <c r="G446" t="inlineStr">
        <is>
          <t>RONNEBY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32537-2023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45110</v>
      </c>
      <c r="E447" s="1" t="n">
        <v>46286</v>
      </c>
      <c r="F447" t="inlineStr">
        <is>
          <t>BLEKINGE LÄN</t>
        </is>
      </c>
      <c r="G447" t="inlineStr">
        <is>
          <t>RONNEBY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45152</v>
      </c>
      <c r="E448" s="1" t="n">
        <v>46286</v>
      </c>
      <c r="F448" t="inlineStr">
        <is>
          <t>BLEKINGE LÄN</t>
        </is>
      </c>
      <c r="G448" t="inlineStr">
        <is>
          <t>RONNEBY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45139</v>
      </c>
      <c r="E449" s="1" t="n">
        <v>46286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46286</v>
      </c>
      <c r="F450" t="inlineStr">
        <is>
          <t>BLEKINGE LÄN</t>
        </is>
      </c>
      <c r="G450" t="inlineStr">
        <is>
          <t>RONNEBY</t>
        </is>
      </c>
      <c r="I450" t="n">
        <v>9.9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28732-2026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46198</v>
      </c>
      <c r="E451" s="1" t="n">
        <v>46286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46286</v>
      </c>
      <c r="F452" t="inlineStr">
        <is>
          <t>BLEKINGE LÄN</t>
        </is>
      </c>
      <c r="G452" t="inlineStr">
        <is>
          <t>RONNEBY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46286</v>
      </c>
      <c r="F453" t="inlineStr">
        <is>
          <t>BLEKINGE LÄN</t>
        </is>
      </c>
      <c r="G453" t="inlineStr">
        <is>
          <t>RONNEBY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46286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45178</v>
      </c>
      <c r="E455" s="1" t="n">
        <v>46286</v>
      </c>
      <c r="F455" t="inlineStr">
        <is>
          <t>BLEKINGE LÄN</t>
        </is>
      </c>
      <c r="G455" t="inlineStr">
        <is>
          <t>RONNEBY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46286</v>
      </c>
      <c r="F456" t="inlineStr">
        <is>
          <t>BLEKINGE LÄN</t>
        </is>
      </c>
      <c r="G456" t="inlineStr">
        <is>
          <t>RONNEBY</t>
        </is>
      </c>
      <c r="H456" t="inlineStr">
        <is>
          <t>Kommuner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46884-2023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45201</v>
      </c>
      <c r="E457" s="1" t="n">
        <v>46286</v>
      </c>
      <c r="F457" t="inlineStr">
        <is>
          <t>BLEKINGE LÄN</t>
        </is>
      </c>
      <c r="G457" t="inlineStr">
        <is>
          <t>RONNEBY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46900-2023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46286</v>
      </c>
      <c r="F458" t="inlineStr">
        <is>
          <t>BLEKINGE LÄN</t>
        </is>
      </c>
      <c r="G458" t="inlineStr">
        <is>
          <t>RONNEBY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16077-2023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45027</v>
      </c>
      <c r="E459" s="1" t="n">
        <v>46286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45602</v>
      </c>
      <c r="E460" s="1" t="n">
        <v>46286</v>
      </c>
      <c r="F460" t="inlineStr">
        <is>
          <t>BLEKINGE LÄN</t>
        </is>
      </c>
      <c r="G460" t="inlineStr">
        <is>
          <t>RONNEBY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46286</v>
      </c>
      <c r="F461" t="inlineStr">
        <is>
          <t>BLEKINGE LÄN</t>
        </is>
      </c>
      <c r="G461" t="inlineStr">
        <is>
          <t>RONNEBY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46286</v>
      </c>
      <c r="F462" t="inlineStr">
        <is>
          <t>BLEKINGE LÄN</t>
        </is>
      </c>
      <c r="G462" t="inlineStr">
        <is>
          <t>RONNEBY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46286</v>
      </c>
      <c r="F463" t="inlineStr">
        <is>
          <t>BLEKINGE LÄN</t>
        </is>
      </c>
      <c r="G463" t="inlineStr">
        <is>
          <t>RONNEBY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20594-2024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46286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46286</v>
      </c>
      <c r="F465" t="inlineStr">
        <is>
          <t>BLEKINGE LÄN</t>
        </is>
      </c>
      <c r="G465" t="inlineStr">
        <is>
          <t>RONNEBY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8004-2024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46286</v>
      </c>
      <c r="F466" t="inlineStr">
        <is>
          <t>BLEKINGE LÄN</t>
        </is>
      </c>
      <c r="G466" t="inlineStr">
        <is>
          <t>RONNEBY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45303</v>
      </c>
      <c r="E467" s="1" t="n">
        <v>46286</v>
      </c>
      <c r="F467" t="inlineStr">
        <is>
          <t>BLEKINGE LÄN</t>
        </is>
      </c>
      <c r="G467" t="inlineStr">
        <is>
          <t>RONNEBY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46286</v>
      </c>
      <c r="F468" t="inlineStr">
        <is>
          <t>BLEKINGE LÄN</t>
        </is>
      </c>
      <c r="G468" t="inlineStr">
        <is>
          <t>RONNEBY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46286</v>
      </c>
      <c r="F469" t="inlineStr">
        <is>
          <t>BLEKINGE LÄN</t>
        </is>
      </c>
      <c r="G469" t="inlineStr">
        <is>
          <t>RONNEBY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46286</v>
      </c>
      <c r="F470" t="inlineStr">
        <is>
          <t>BLEKINGE LÄN</t>
        </is>
      </c>
      <c r="G470" t="inlineStr">
        <is>
          <t>RONNEBY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46286</v>
      </c>
      <c r="F471" t="inlineStr">
        <is>
          <t>BLEKINGE LÄN</t>
        </is>
      </c>
      <c r="G471" t="inlineStr">
        <is>
          <t>RONNEBY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44806</v>
      </c>
      <c r="E472" s="1" t="n">
        <v>46286</v>
      </c>
      <c r="F472" t="inlineStr">
        <is>
          <t>BLEKINGE LÄN</t>
        </is>
      </c>
      <c r="G472" t="inlineStr">
        <is>
          <t>RONNEBY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46286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46286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46286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46286</v>
      </c>
      <c r="F476" t="inlineStr">
        <is>
          <t>BLEKINGE LÄN</t>
        </is>
      </c>
      <c r="G476" t="inlineStr">
        <is>
          <t>RONNEBY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44565</v>
      </c>
      <c r="E477" s="1" t="n">
        <v>46286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55079-2023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45237</v>
      </c>
      <c r="E478" s="1" t="n">
        <v>46286</v>
      </c>
      <c r="F478" t="inlineStr">
        <is>
          <t>BLEKINGE LÄN</t>
        </is>
      </c>
      <c r="G478" t="inlineStr">
        <is>
          <t>RONNEBY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44774</v>
      </c>
      <c r="E479" s="1" t="n">
        <v>46286</v>
      </c>
      <c r="F479" t="inlineStr">
        <is>
          <t>BLEKINGE LÄN</t>
        </is>
      </c>
      <c r="G479" t="inlineStr">
        <is>
          <t>RONNEBY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46286</v>
      </c>
      <c r="F480" t="inlineStr">
        <is>
          <t>BLEKINGE LÄN</t>
        </is>
      </c>
      <c r="G480" t="inlineStr">
        <is>
          <t>RONNEBY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45303</v>
      </c>
      <c r="E481" s="1" t="n">
        <v>46286</v>
      </c>
      <c r="F481" t="inlineStr">
        <is>
          <t>BLEKINGE LÄN</t>
        </is>
      </c>
      <c r="G481" t="inlineStr">
        <is>
          <t>RONNEBY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45430</v>
      </c>
      <c r="E482" s="1" t="n">
        <v>46286</v>
      </c>
      <c r="F482" t="inlineStr">
        <is>
          <t>BLEKINGE LÄN</t>
        </is>
      </c>
      <c r="G482" t="inlineStr">
        <is>
          <t>RONNEBY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46062</v>
      </c>
      <c r="E483" s="1" t="n">
        <v>46286</v>
      </c>
      <c r="F483" t="inlineStr">
        <is>
          <t>BLEKINGE LÄN</t>
        </is>
      </c>
      <c r="G483" t="inlineStr">
        <is>
          <t>RONNEBY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45625</v>
      </c>
      <c r="E484" s="1" t="n">
        <v>46286</v>
      </c>
      <c r="F484" t="inlineStr">
        <is>
          <t>BLEKINGE LÄN</t>
        </is>
      </c>
      <c r="G484" t="inlineStr">
        <is>
          <t>RONNEBY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46286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46286</v>
      </c>
      <c r="F486" t="inlineStr">
        <is>
          <t>BLEKINGE LÄN</t>
        </is>
      </c>
      <c r="G486" t="inlineStr">
        <is>
          <t>RONNEBY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46286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45428</v>
      </c>
      <c r="E488" s="1" t="n">
        <v>46286</v>
      </c>
      <c r="F488" t="inlineStr">
        <is>
          <t>BLEKINGE LÄN</t>
        </is>
      </c>
      <c r="G488" t="inlineStr">
        <is>
          <t>RONNEBY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45677</v>
      </c>
      <c r="E489" s="1" t="n">
        <v>46286</v>
      </c>
      <c r="F489" t="inlineStr">
        <is>
          <t>BLEKINGE LÄN</t>
        </is>
      </c>
      <c r="G489" t="inlineStr">
        <is>
          <t>RONNEBY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46286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46139</v>
      </c>
      <c r="E491" s="1" t="n">
        <v>46286</v>
      </c>
      <c r="F491" t="inlineStr">
        <is>
          <t>BLEKINGE LÄN</t>
        </is>
      </c>
      <c r="G491" t="inlineStr">
        <is>
          <t>RONNEBY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46286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11560-2024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45373</v>
      </c>
      <c r="E493" s="1" t="n">
        <v>46286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45724</v>
      </c>
      <c r="E494" s="1" t="n">
        <v>46286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46286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14234-2022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44651</v>
      </c>
      <c r="E496" s="1" t="n">
        <v>46286</v>
      </c>
      <c r="F496" t="inlineStr">
        <is>
          <t>BLEKINGE LÄN</t>
        </is>
      </c>
      <c r="G496" t="inlineStr">
        <is>
          <t>RONNEBY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45560</v>
      </c>
      <c r="E497" s="1" t="n">
        <v>46286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45408</v>
      </c>
      <c r="E498" s="1" t="n">
        <v>46286</v>
      </c>
      <c r="F498" t="inlineStr">
        <is>
          <t>BLEKINGE LÄN</t>
        </is>
      </c>
      <c r="G498" t="inlineStr">
        <is>
          <t>RONNEBY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45097</v>
      </c>
      <c r="E499" s="1" t="n">
        <v>46286</v>
      </c>
      <c r="F499" t="inlineStr">
        <is>
          <t>BLEKINGE LÄN</t>
        </is>
      </c>
      <c r="G499" t="inlineStr">
        <is>
          <t>RONNEBY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45189</v>
      </c>
      <c r="E500" s="1" t="n">
        <v>46286</v>
      </c>
      <c r="F500" t="inlineStr">
        <is>
          <t>BLEKINGE LÄN</t>
        </is>
      </c>
      <c r="G500" t="inlineStr">
        <is>
          <t>RONNEBY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46286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45006</v>
      </c>
      <c r="E502" s="1" t="n">
        <v>46286</v>
      </c>
      <c r="F502" t="inlineStr">
        <is>
          <t>BLEKINGE LÄN</t>
        </is>
      </c>
      <c r="G502" t="inlineStr">
        <is>
          <t>RONNEBY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45139</v>
      </c>
      <c r="E503" s="1" t="n">
        <v>46286</v>
      </c>
      <c r="F503" t="inlineStr">
        <is>
          <t>BLEKINGE LÄN</t>
        </is>
      </c>
      <c r="G503" t="inlineStr">
        <is>
          <t>RONNEBY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29987-2026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46286</v>
      </c>
      <c r="F504" t="inlineStr">
        <is>
          <t>BLEKINGE LÄN</t>
        </is>
      </c>
      <c r="G504" t="inlineStr">
        <is>
          <t>RONNEBY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45076</v>
      </c>
      <c r="E505" s="1" t="n">
        <v>46286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39925-2022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46286</v>
      </c>
      <c r="F506" t="inlineStr">
        <is>
          <t>BLEKINGE LÄN</t>
        </is>
      </c>
      <c r="G506" t="inlineStr">
        <is>
          <t>RONNEBY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44658</v>
      </c>
      <c r="E507" s="1" t="n">
        <v>46286</v>
      </c>
      <c r="F507" t="inlineStr">
        <is>
          <t>BLEKINGE LÄN</t>
        </is>
      </c>
      <c r="G507" t="inlineStr">
        <is>
          <t>RONNEBY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46286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46286</v>
      </c>
      <c r="F509" t="inlineStr">
        <is>
          <t>BLEKINGE LÄN</t>
        </is>
      </c>
      <c r="G509" t="inlineStr">
        <is>
          <t>RONNEBY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46286</v>
      </c>
      <c r="F510" t="inlineStr">
        <is>
          <t>BLEKINGE LÄN</t>
        </is>
      </c>
      <c r="G510" t="inlineStr">
        <is>
          <t>RONNEBY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46286</v>
      </c>
      <c r="F511" t="inlineStr">
        <is>
          <t>BLEKINGE LÄN</t>
        </is>
      </c>
      <c r="G511" t="inlineStr">
        <is>
          <t>RONNEBY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46286</v>
      </c>
      <c r="F512" t="inlineStr">
        <is>
          <t>BLEKINGE LÄN</t>
        </is>
      </c>
      <c r="G512" t="inlineStr">
        <is>
          <t>RONNEBY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30564-2026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46286</v>
      </c>
      <c r="F513" t="inlineStr">
        <is>
          <t>BLEKINGE LÄN</t>
        </is>
      </c>
      <c r="G513" t="inlineStr">
        <is>
          <t>RONNEBY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46286</v>
      </c>
      <c r="F514" t="inlineStr">
        <is>
          <t>BLEKINGE LÄN</t>
        </is>
      </c>
      <c r="G514" t="inlineStr">
        <is>
          <t>RONNEBY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46286</v>
      </c>
      <c r="F515" t="inlineStr">
        <is>
          <t>BLEKINGE LÄN</t>
        </is>
      </c>
      <c r="G515" t="inlineStr">
        <is>
          <t>RONNEBY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46286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45201</v>
      </c>
      <c r="E517" s="1" t="n">
        <v>46286</v>
      </c>
      <c r="F517" t="inlineStr">
        <is>
          <t>BLEKINGE LÄN</t>
        </is>
      </c>
      <c r="G517" t="inlineStr">
        <is>
          <t>RONNEBY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44992</v>
      </c>
      <c r="E518" s="1" t="n">
        <v>46286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45063</v>
      </c>
      <c r="E519" s="1" t="n">
        <v>46286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46286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28704-2022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44748</v>
      </c>
      <c r="E521" s="1" t="n">
        <v>46286</v>
      </c>
      <c r="F521" t="inlineStr">
        <is>
          <t>BLEKINGE LÄN</t>
        </is>
      </c>
      <c r="G521" t="inlineStr">
        <is>
          <t>RONNEBY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46286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46286</v>
      </c>
      <c r="F523" t="inlineStr">
        <is>
          <t>BLEKINGE LÄN</t>
        </is>
      </c>
      <c r="G523" t="inlineStr">
        <is>
          <t>RONNEBY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46286</v>
      </c>
      <c r="F524" t="inlineStr">
        <is>
          <t>BLEKINGE LÄN</t>
        </is>
      </c>
      <c r="G524" t="inlineStr">
        <is>
          <t>RONNEBY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46286</v>
      </c>
      <c r="F525" t="inlineStr">
        <is>
          <t>BLEKINGE LÄN</t>
        </is>
      </c>
      <c r="G525" t="inlineStr">
        <is>
          <t>RONNEBY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46286</v>
      </c>
      <c r="F526" t="inlineStr">
        <is>
          <t>BLEKINGE LÄN</t>
        </is>
      </c>
      <c r="G526" t="inlineStr">
        <is>
          <t>RONNEBY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46286</v>
      </c>
      <c r="F527" t="inlineStr">
        <is>
          <t>BLEKINGE LÄN</t>
        </is>
      </c>
      <c r="G527" t="inlineStr">
        <is>
          <t>RONNEBY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45600</v>
      </c>
      <c r="E528" s="1" t="n">
        <v>46286</v>
      </c>
      <c r="F528" t="inlineStr">
        <is>
          <t>BLEKINGE LÄN</t>
        </is>
      </c>
      <c r="G528" t="inlineStr">
        <is>
          <t>RONNEBY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53366-2021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44466</v>
      </c>
      <c r="E529" s="1" t="n">
        <v>46286</v>
      </c>
      <c r="F529" t="inlineStr">
        <is>
          <t>BLEKINGE LÄN</t>
        </is>
      </c>
      <c r="G529" t="inlineStr">
        <is>
          <t>RONNEBY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44980</v>
      </c>
      <c r="E530" s="1" t="n">
        <v>46286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44950</v>
      </c>
      <c r="E531" s="1" t="n">
        <v>46286</v>
      </c>
      <c r="F531" t="inlineStr">
        <is>
          <t>BLEKINGE LÄN</t>
        </is>
      </c>
      <c r="G531" t="inlineStr">
        <is>
          <t>RONNEBY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45722</v>
      </c>
      <c r="E532" s="1" t="n">
        <v>46286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46286</v>
      </c>
      <c r="F533" t="inlineStr">
        <is>
          <t>BLEKINGE LÄN</t>
        </is>
      </c>
      <c r="G533" t="inlineStr">
        <is>
          <t>RONNEBY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45058</v>
      </c>
      <c r="E534" s="1" t="n">
        <v>46286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46286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45407-2023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46286</v>
      </c>
      <c r="F536" t="inlineStr">
        <is>
          <t>BLEKINGE LÄN</t>
        </is>
      </c>
      <c r="G536" t="inlineStr">
        <is>
          <t>RONNEBY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46286</v>
      </c>
      <c r="F537" t="inlineStr">
        <is>
          <t>BLEKINGE LÄN</t>
        </is>
      </c>
      <c r="G537" t="inlineStr">
        <is>
          <t>RONNEBY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46218</v>
      </c>
      <c r="E538" s="1" t="n">
        <v>46286</v>
      </c>
      <c r="F538" t="inlineStr">
        <is>
          <t>BLEKINGE LÄN</t>
        </is>
      </c>
      <c r="G538" t="inlineStr">
        <is>
          <t>RONNEBY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45057</v>
      </c>
      <c r="E539" s="1" t="n">
        <v>46286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46286</v>
      </c>
      <c r="F540" t="inlineStr">
        <is>
          <t>BLEKINGE LÄN</t>
        </is>
      </c>
      <c r="G540" t="inlineStr">
        <is>
          <t>RONNEBY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46259</v>
      </c>
      <c r="E541" s="1" t="n">
        <v>46286</v>
      </c>
      <c r="F541" t="inlineStr">
        <is>
          <t>BLEKINGE LÄN</t>
        </is>
      </c>
      <c r="G541" t="inlineStr">
        <is>
          <t>RONNEBY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45012</v>
      </c>
      <c r="E542" s="1" t="n">
        <v>46286</v>
      </c>
      <c r="F542" t="inlineStr">
        <is>
          <t>BLEKINGE LÄN</t>
        </is>
      </c>
      <c r="G542" t="inlineStr">
        <is>
          <t>RONNEBY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45012</v>
      </c>
      <c r="E543" s="1" t="n">
        <v>46286</v>
      </c>
      <c r="F543" t="inlineStr">
        <is>
          <t>BLEKINGE LÄN</t>
        </is>
      </c>
      <c r="G543" t="inlineStr">
        <is>
          <t>RONNEBY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46261</v>
      </c>
      <c r="E544" s="1" t="n">
        <v>46286</v>
      </c>
      <c r="F544" t="inlineStr">
        <is>
          <t>BLEKINGE LÄN</t>
        </is>
      </c>
      <c r="G544" t="inlineStr">
        <is>
          <t>RONNEBY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58552-2022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46286</v>
      </c>
      <c r="F545" t="inlineStr">
        <is>
          <t>BLEKINGE LÄN</t>
        </is>
      </c>
      <c r="G545" t="inlineStr">
        <is>
          <t>RONNEBY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46261</v>
      </c>
      <c r="E546" s="1" t="n">
        <v>46286</v>
      </c>
      <c r="F546" t="inlineStr">
        <is>
          <t>BLEKINGE LÄN</t>
        </is>
      </c>
      <c r="G546" t="inlineStr">
        <is>
          <t>RONNEBY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46286</v>
      </c>
      <c r="F547" t="inlineStr">
        <is>
          <t>BLEKINGE LÄN</t>
        </is>
      </c>
      <c r="G547" t="inlineStr">
        <is>
          <t>RONNEBY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46265</v>
      </c>
      <c r="E548" s="1" t="n">
        <v>46286</v>
      </c>
      <c r="F548" t="inlineStr">
        <is>
          <t>BLEKINGE LÄN</t>
        </is>
      </c>
      <c r="G548" t="inlineStr">
        <is>
          <t>RONNEBY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46286</v>
      </c>
      <c r="F549" t="inlineStr">
        <is>
          <t>BLEKINGE LÄN</t>
        </is>
      </c>
      <c r="G549" t="inlineStr">
        <is>
          <t>RONNEBY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46286</v>
      </c>
      <c r="F550" t="inlineStr">
        <is>
          <t>BLEKINGE LÄN</t>
        </is>
      </c>
      <c r="G550" t="inlineStr">
        <is>
          <t>RONNEBY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46286</v>
      </c>
      <c r="F551" t="inlineStr">
        <is>
          <t>BLEKINGE LÄN</t>
        </is>
      </c>
      <c r="G551" t="inlineStr">
        <is>
          <t>RONNEBY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46286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46286</v>
      </c>
      <c r="F553" t="inlineStr">
        <is>
          <t>BLEKINGE LÄN</t>
        </is>
      </c>
      <c r="G553" t="inlineStr">
        <is>
          <t>RONNEBY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46286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46267</v>
      </c>
      <c r="E555" s="1" t="n">
        <v>46286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46286</v>
      </c>
      <c r="F556" t="inlineStr">
        <is>
          <t>BLEKINGE LÄN</t>
        </is>
      </c>
      <c r="G556" t="inlineStr">
        <is>
          <t>RONNEBY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45104</v>
      </c>
      <c r="E557" s="1" t="n">
        <v>46286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10.9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36308-2026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46268</v>
      </c>
      <c r="E558" s="1" t="n">
        <v>46286</v>
      </c>
      <c r="F558" t="inlineStr">
        <is>
          <t>BLEKINGE LÄN</t>
        </is>
      </c>
      <c r="G558" t="inlineStr">
        <is>
          <t>RONNEBY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46286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46286</v>
      </c>
      <c r="F560" t="inlineStr">
        <is>
          <t>BLEKINGE LÄN</t>
        </is>
      </c>
      <c r="G560" t="inlineStr">
        <is>
          <t>RONNEBY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45527</v>
      </c>
      <c r="E561" s="1" t="n">
        <v>46286</v>
      </c>
      <c r="F561" t="inlineStr">
        <is>
          <t>BLEKINGE LÄN</t>
        </is>
      </c>
      <c r="G561" t="inlineStr">
        <is>
          <t>RONNEBY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46267</v>
      </c>
      <c r="E562" s="1" t="n">
        <v>46286</v>
      </c>
      <c r="F562" t="inlineStr">
        <is>
          <t>BLEKINGE LÄN</t>
        </is>
      </c>
      <c r="G562" t="inlineStr">
        <is>
          <t>RONNEBY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45531</v>
      </c>
      <c r="E563" s="1" t="n">
        <v>46286</v>
      </c>
      <c r="F563" t="inlineStr">
        <is>
          <t>BLEKINGE LÄN</t>
        </is>
      </c>
      <c r="G563" t="inlineStr">
        <is>
          <t>RONNEBY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41421-2024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46286</v>
      </c>
      <c r="F564" t="inlineStr">
        <is>
          <t>BLEKINGE LÄN</t>
        </is>
      </c>
      <c r="G564" t="inlineStr">
        <is>
          <t>RONNEBY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5227-2025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45691</v>
      </c>
      <c r="E565" s="1" t="n">
        <v>46286</v>
      </c>
      <c r="F565" t="inlineStr">
        <is>
          <t>BLEKINGE LÄN</t>
        </is>
      </c>
      <c r="G565" t="inlineStr">
        <is>
          <t>RONNEBY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45394</v>
      </c>
      <c r="E566" s="1" t="n">
        <v>46286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46286</v>
      </c>
      <c r="F567" t="inlineStr">
        <is>
          <t>BLEKINGE LÄN</t>
        </is>
      </c>
      <c r="G567" t="inlineStr">
        <is>
          <t>RONNEBY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46286</v>
      </c>
      <c r="F568" t="inlineStr">
        <is>
          <t>BLEKINGE LÄN</t>
        </is>
      </c>
      <c r="G568" t="inlineStr">
        <is>
          <t>RONNEBY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45104</v>
      </c>
      <c r="E569" s="1" t="n">
        <v>46286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45502</v>
      </c>
      <c r="E570" s="1" t="n">
        <v>46286</v>
      </c>
      <c r="F570" t="inlineStr">
        <is>
          <t>BLEKINGE LÄN</t>
        </is>
      </c>
      <c r="G570" t="inlineStr">
        <is>
          <t>RONNEBY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46286</v>
      </c>
      <c r="F571" t="inlineStr">
        <is>
          <t>BLEKINGE LÄN</t>
        </is>
      </c>
      <c r="G571" t="inlineStr">
        <is>
          <t>RONNEBY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46286</v>
      </c>
      <c r="F572" t="inlineStr">
        <is>
          <t>BLEKINGE LÄN</t>
        </is>
      </c>
      <c r="G572" t="inlineStr">
        <is>
          <t>RONNEBY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46286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46229</v>
      </c>
      <c r="E574" s="1" t="n">
        <v>46286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46265</v>
      </c>
      <c r="E575" s="1" t="n">
        <v>46286</v>
      </c>
      <c r="F575" t="inlineStr">
        <is>
          <t>BLEKINGE LÄN</t>
        </is>
      </c>
      <c r="G575" t="inlineStr">
        <is>
          <t>RONNEBY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43056-2024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45567</v>
      </c>
      <c r="E576" s="1" t="n">
        <v>46286</v>
      </c>
      <c r="F576" t="inlineStr">
        <is>
          <t>BLEKINGE LÄN</t>
        </is>
      </c>
      <c r="G576" t="inlineStr">
        <is>
          <t>RONNEBY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46286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46286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46286</v>
      </c>
      <c r="F579" t="inlineStr">
        <is>
          <t>BLEKINGE LÄN</t>
        </is>
      </c>
      <c r="G579" t="inlineStr">
        <is>
          <t>RONNEBY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46286</v>
      </c>
      <c r="F580" t="inlineStr">
        <is>
          <t>BLEKINGE LÄN</t>
        </is>
      </c>
      <c r="G580" t="inlineStr">
        <is>
          <t>RONNEBY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46286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45724</v>
      </c>
      <c r="E582" s="1" t="n">
        <v>46286</v>
      </c>
      <c r="F582" t="inlineStr">
        <is>
          <t>BLEKINGE LÄN</t>
        </is>
      </c>
      <c r="G582" t="inlineStr">
        <is>
          <t>RONNEBY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46286</v>
      </c>
      <c r="F583" t="inlineStr">
        <is>
          <t>BLEKINGE LÄN</t>
        </is>
      </c>
      <c r="G583" t="inlineStr">
        <is>
          <t>RONNEBY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35245-2024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45530</v>
      </c>
      <c r="E584" s="1" t="n">
        <v>46286</v>
      </c>
      <c r="F584" t="inlineStr">
        <is>
          <t>BLEKINGE LÄN</t>
        </is>
      </c>
      <c r="G584" t="inlineStr">
        <is>
          <t>RONNEBY</t>
        </is>
      </c>
      <c r="I584" t="n">
        <v>11.2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46286</v>
      </c>
      <c r="F585" t="inlineStr">
        <is>
          <t>BLEKINGE LÄN</t>
        </is>
      </c>
      <c r="G585" t="inlineStr">
        <is>
          <t>RONNEBY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46286</v>
      </c>
      <c r="F586" t="inlineStr">
        <is>
          <t>BLEKINGE LÄN</t>
        </is>
      </c>
      <c r="G586" t="inlineStr">
        <is>
          <t>RONNEBY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39564-2024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46286</v>
      </c>
      <c r="F587" t="inlineStr">
        <is>
          <t>BLEKINGE LÄN</t>
        </is>
      </c>
      <c r="G587" t="inlineStr">
        <is>
          <t>RONNEBY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64469-2023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45280</v>
      </c>
      <c r="E588" s="1" t="n">
        <v>46286</v>
      </c>
      <c r="F588" t="inlineStr">
        <is>
          <t>BLEKINGE LÄN</t>
        </is>
      </c>
      <c r="G588" t="inlineStr">
        <is>
          <t>RONNEBY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38168-2026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46286</v>
      </c>
      <c r="F589" t="inlineStr">
        <is>
          <t>BLEKINGE LÄN</t>
        </is>
      </c>
      <c r="G589" t="inlineStr">
        <is>
          <t>RONNEBY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45791</v>
      </c>
      <c r="E590" s="1" t="n">
        <v>46286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46286</v>
      </c>
      <c r="F591" t="inlineStr">
        <is>
          <t>BLEKINGE LÄN</t>
        </is>
      </c>
      <c r="G591" t="inlineStr">
        <is>
          <t>RONNEBY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44973</v>
      </c>
      <c r="E592" s="1" t="n">
        <v>46286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45078</v>
      </c>
      <c r="E593" s="1" t="n">
        <v>46286</v>
      </c>
      <c r="F593" t="inlineStr">
        <is>
          <t>BLEKINGE LÄN</t>
        </is>
      </c>
      <c r="G593" t="inlineStr">
        <is>
          <t>RONNEBY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46286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45433-2023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46286</v>
      </c>
      <c r="F595" t="inlineStr">
        <is>
          <t>BLEKINGE LÄN</t>
        </is>
      </c>
      <c r="G595" t="inlineStr">
        <is>
          <t>RONNEBY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45247</v>
      </c>
      <c r="E596" s="1" t="n">
        <v>46286</v>
      </c>
      <c r="F596" t="inlineStr">
        <is>
          <t>BLEKINGE LÄN</t>
        </is>
      </c>
      <c r="G596" t="inlineStr">
        <is>
          <t>RONNEBY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46286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30197-2024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45490</v>
      </c>
      <c r="E598" s="1" t="n">
        <v>46286</v>
      </c>
      <c r="F598" t="inlineStr">
        <is>
          <t>BLEKINGE LÄN</t>
        </is>
      </c>
      <c r="G598" t="inlineStr">
        <is>
          <t>RONNEBY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25861-2025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46286</v>
      </c>
      <c r="F599" t="inlineStr">
        <is>
          <t>BLEKINGE LÄN</t>
        </is>
      </c>
      <c r="G599" t="inlineStr">
        <is>
          <t>RONNEBY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46286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45813</v>
      </c>
      <c r="E601" s="1" t="n">
        <v>46286</v>
      </c>
      <c r="F601" t="inlineStr">
        <is>
          <t>BLEKINGE LÄN</t>
        </is>
      </c>
      <c r="G601" t="inlineStr">
        <is>
          <t>RONNEBY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45413</v>
      </c>
      <c r="E602" s="1" t="n">
        <v>46286</v>
      </c>
      <c r="F602" t="inlineStr">
        <is>
          <t>BLEKINGE LÄN</t>
        </is>
      </c>
      <c r="G602" t="inlineStr">
        <is>
          <t>RONNEBY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46286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46286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46286</v>
      </c>
      <c r="F605" t="inlineStr">
        <is>
          <t>BLEKINGE LÄN</t>
        </is>
      </c>
      <c r="G605" t="inlineStr">
        <is>
          <t>RONNEBY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46286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46286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46286</v>
      </c>
      <c r="F608" t="inlineStr">
        <is>
          <t>BLEKINGE LÄN</t>
        </is>
      </c>
      <c r="G608" t="inlineStr">
        <is>
          <t>RONNEBY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46286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46286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46286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46286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46286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46286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46286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46286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45653</v>
      </c>
      <c r="E617" s="1" t="n">
        <v>46286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46286</v>
      </c>
      <c r="F618" t="inlineStr">
        <is>
          <t>BLEKINGE LÄN</t>
        </is>
      </c>
      <c r="G618" t="inlineStr">
        <is>
          <t>RONNEBY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46286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46286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46286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46286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46286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46286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46286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46286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46286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46286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46286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46286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46286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46286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46286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46286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46286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2026-09-21T02:05:42Z</dcterms:created>
  <dcterms:modified xmlns:dcterms="http://purl.org/dc/terms/" xmlns:xsi="http://www.w3.org/2001/XMLSchema-instance" xsi:type="dcterms:W3CDTF">2026-09-21T02:05:43Z</dcterms:modified>
</cp:coreProperties>
</file>