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45364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45364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45364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45364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45364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45364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45364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45364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45364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45364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45364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45364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45364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45364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45364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45364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45364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45364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45364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45364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45364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45364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45364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45364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45364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45364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45364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45364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45364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45364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45364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45364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45364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45364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45364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45364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45364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45364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45364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45364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45364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45364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45364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45364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45364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45364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45364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45364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45364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45364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45364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45364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45364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45364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45364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45364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45364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45364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45364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45364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45364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45364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45364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45364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45364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45364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45364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45364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45364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45364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45364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45364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45364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45364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45364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45364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45364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45364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45364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45364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45364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45364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45364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45364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45364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45364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45364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45364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45364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45364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45364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45364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45364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45364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45364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45364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45364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45364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45364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45364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45364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45364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45364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45364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45364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45364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45364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45364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45364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45364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45364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45364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45364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45364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45364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45364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45364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45364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45364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45364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45364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45364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45364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45364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45364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45364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45364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45364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45364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45364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45364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45364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45364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45364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45364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45364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45364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45364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45364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45364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45364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45364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45364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45364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45364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45364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45364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45364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45364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45364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45364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45364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45364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45364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45364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45364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45364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45364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45364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45364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45364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45364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45364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45364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45364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45364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45364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45364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45364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45364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45364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45364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45364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45364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45364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45364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45364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45364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45364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45364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45364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45364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45364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45364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45364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45364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45364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45364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45364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45364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45364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45364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45364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45364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45364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45364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45364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45364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45364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45364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45364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45364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45364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45364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45364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45364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45364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45364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45364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45364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45364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45364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45364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45364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45364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45364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45364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45364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45364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45364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45364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45364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45364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45364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45364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45364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45364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45364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45364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45364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45364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45364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45364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45364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45364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45364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45364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45364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45364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45364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45364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45364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45364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45364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45364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45364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45364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45364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45364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45364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45364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45364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45364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45364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45364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45364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45364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45364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45364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45364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45364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45364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45364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45364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45364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45364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45364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45364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45364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45364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45364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45364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45364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45364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45364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45364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45364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45364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45364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45364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45364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45364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45364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45364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45364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45364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45364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45364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45364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45364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45364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45364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45364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45364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45364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45364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45364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45364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45364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45364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45364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45364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45364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45364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45364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45364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45364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45364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45364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45364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45364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45364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45364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45364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45364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45364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45364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45364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45364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45364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45364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45364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45364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45364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45364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45364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45364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45364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45364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45364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45364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45364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45364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45364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45364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45364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45364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45364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45364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45364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45364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45364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45364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45364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45364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45364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45364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45364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45364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45364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45364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45364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45364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45364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45364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45364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45364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45364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45364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45364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45364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45364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45364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45364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45364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45364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45364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45364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45364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45364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45364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45364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45364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45364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45364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45364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45364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45364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45364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45364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45364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45364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45364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45364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45364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45364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45364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45364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45364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45364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45364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45364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45364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45364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45364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45364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45364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45364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45364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45364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45364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45364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45364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45364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45364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45364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45364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45364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45364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45364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45364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45364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45364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45364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45364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45364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45364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45364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45364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45364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45364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45364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45364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45364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45364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45364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45364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45364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45364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45364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45364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45364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45364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45364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45364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45364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45364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45364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45364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45364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45364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45364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45364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45364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45364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45364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45364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45364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45364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45364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45364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45364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45364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45364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45364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45364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45364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45364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45364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45364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45364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45364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45364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45364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45364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45364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45364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45364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45364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45364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45364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45364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45364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45364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45364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45364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45364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45364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45364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45364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45364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45364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45364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45364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45364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45364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45364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45364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45364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45364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45364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45364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45364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45364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45364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45364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45364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45364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45364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45364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45364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45364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45364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45364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45364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45364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45364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45364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45364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45364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45364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45364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45364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45364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45364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45364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45364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45364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45364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45364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45364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45364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45364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45364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45364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45364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45364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45364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45364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45364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45364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45364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45364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45364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45364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45364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45364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45364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45364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45364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45364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45364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45364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45364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45364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45364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45364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45364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45364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45364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45364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45364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45364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45364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45364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45364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45364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45364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45364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45364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45364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45364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45364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45364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45364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45364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45364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45364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45364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45364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45364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45364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45364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45364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45364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45364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45364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45364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45364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45364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45364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45364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45364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45364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45364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45364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45364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45364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45364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45364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45364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45364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45364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45364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45364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45364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45364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45364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45364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45364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45364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45364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45364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45364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45364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45364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45364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45364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45364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45364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45364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45364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45364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45364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45364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45364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45364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45364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45364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45364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45364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45364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45364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45364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45364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45364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45364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45364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45364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45364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45364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45364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45364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45364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45364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45364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45364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45364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45364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45364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45364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45364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45364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45364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45364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45364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45364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45364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45364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45364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45364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45364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45364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45364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45364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45364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45364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45364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45364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45364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45364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45364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45364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45364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45364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45364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45364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45364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45364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45364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45364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45364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45364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45364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45364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45364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45364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45364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45364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45364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45364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45364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45364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45364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45364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45364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45364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45364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45364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45364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45364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45364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45364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45364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45364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45364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45364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45364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45364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45364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45364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45364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45364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45364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45364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45364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45364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45364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45364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45364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45364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45364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45364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45364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45364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45364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45364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45364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45364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45364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45364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45364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45364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45364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45364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45364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45364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45364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45364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45364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45364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45364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45364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45364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45364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45364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45364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45364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45364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45364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45364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45364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45364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45364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45364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45364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45364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45364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45364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45364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45364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45364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45364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45364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45364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45364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45364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45364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45364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45364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45364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45364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45364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45364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45364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45364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45364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45364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45364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45364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45364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45364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45364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45364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45364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45364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45364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45364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45364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45364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45364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45364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45364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45364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45364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45364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45364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45364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45364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45364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45364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45364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45364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45364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45364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45364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45364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45364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45364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45364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45364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45364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45364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45364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45364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45364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45364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45364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45364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45364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45364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45364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45364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45364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45364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45364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45364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45364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45364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45364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45364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45364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45364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45364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45364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45364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45364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45364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45364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45364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45364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45364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45364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45364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45364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45364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45364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45364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45364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45364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45364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45364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45364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45364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45364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45364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45364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45364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45364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45364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45364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45364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45364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45364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45364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45364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45364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45364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45364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45364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45364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45364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45364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45364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45364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45364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45364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45364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45364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45364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45364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45364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45364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45364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45364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45364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45364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45364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45364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45364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45364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45364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45364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45364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45364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45364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45364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45364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45364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45364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45364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45364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45364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45364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45364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45364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45364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45364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45364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45364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45364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45364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45364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45364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45364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45364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45364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45364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45364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45364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45364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45364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45364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45364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45364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45364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45364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45364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45364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45364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45364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45364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45364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45364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45364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45364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45364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45364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45364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45364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45364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45364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45364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45364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45364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45364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45364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45364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45364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45364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45364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45364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45364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45364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45364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45364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45364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45364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45364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45364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45364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45364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45364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45364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45364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45364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45364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45364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45364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45364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45364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45364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45364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45364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45364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45364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45364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45364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45364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45364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45364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45364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45364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45364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45364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45364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45364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45364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45364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45364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45364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45364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45364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45364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45364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45364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45364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45364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45364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45364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45364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45364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45364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45364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45364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45364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45364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45364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45364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45364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45364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45364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45364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45364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45364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45364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45364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45364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45364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6248-2024</t>
        </is>
      </c>
      <c r="B1012" s="1" t="n">
        <v>45337</v>
      </c>
      <c r="C1012" s="1" t="n">
        <v>45364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45364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45364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45364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45364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7356-2024</t>
        </is>
      </c>
      <c r="B1017" s="1" t="n">
        <v>45345</v>
      </c>
      <c r="C1017" s="1" t="n">
        <v>45364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45364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8003-2024</t>
        </is>
      </c>
      <c r="B1019" s="1" t="n">
        <v>45350</v>
      </c>
      <c r="C1019" s="1" t="n">
        <v>45364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45364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45364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45364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9057-2024</t>
        </is>
      </c>
      <c r="B1023" s="1" t="n">
        <v>45357</v>
      </c>
      <c r="C1023" s="1" t="n">
        <v>45364</v>
      </c>
      <c r="D1023" t="inlineStr">
        <is>
          <t>BLEKINGE LÄN</t>
        </is>
      </c>
      <c r="E1023" t="inlineStr">
        <is>
          <t>RONNEBY</t>
        </is>
      </c>
      <c r="F1023" t="inlineStr">
        <is>
          <t>Kommuner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9080-2024</t>
        </is>
      </c>
      <c r="B1024" s="1" t="n">
        <v>45357</v>
      </c>
      <c r="C1024" s="1" t="n">
        <v>45364</v>
      </c>
      <c r="D1024" t="inlineStr">
        <is>
          <t>BLEKINGE LÄN</t>
        </is>
      </c>
      <c r="E1024" t="inlineStr">
        <is>
          <t>RONNEBY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9275-2024</t>
        </is>
      </c>
      <c r="B1025" s="1" t="n">
        <v>45357</v>
      </c>
      <c r="C1025" s="1" t="n">
        <v>45364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9493-2024</t>
        </is>
      </c>
      <c r="B1026" s="1" t="n">
        <v>45359</v>
      </c>
      <c r="C1026" s="1" t="n">
        <v>45364</v>
      </c>
      <c r="D1026" t="inlineStr">
        <is>
          <t>BLEKINGE LÄN</t>
        </is>
      </c>
      <c r="E1026" t="inlineStr">
        <is>
          <t>RONNEBY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9570-2024</t>
        </is>
      </c>
      <c r="B1027" s="1" t="n">
        <v>45360</v>
      </c>
      <c r="C1027" s="1" t="n">
        <v>45364</v>
      </c>
      <c r="D1027" t="inlineStr">
        <is>
          <t>BLEKINGE LÄN</t>
        </is>
      </c>
      <c r="E1027" t="inlineStr">
        <is>
          <t>RONNEBY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9569-2024</t>
        </is>
      </c>
      <c r="B1028" s="1" t="n">
        <v>45360</v>
      </c>
      <c r="C1028" s="1" t="n">
        <v>45364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9572-2024</t>
        </is>
      </c>
      <c r="B1029" s="1" t="n">
        <v>45360</v>
      </c>
      <c r="C1029" s="1" t="n">
        <v>45364</v>
      </c>
      <c r="D1029" t="inlineStr">
        <is>
          <t>BLEKINGE LÄN</t>
        </is>
      </c>
      <c r="E1029" t="inlineStr">
        <is>
          <t>RONNEBY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9580-2024</t>
        </is>
      </c>
      <c r="B1030" s="1" t="n">
        <v>45360</v>
      </c>
      <c r="C1030" s="1" t="n">
        <v>45364</v>
      </c>
      <c r="D1030" t="inlineStr">
        <is>
          <t>BLEKINGE LÄN</t>
        </is>
      </c>
      <c r="E1030" t="inlineStr">
        <is>
          <t>RONNEBY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9581-2024</t>
        </is>
      </c>
      <c r="B1031" s="1" t="n">
        <v>45360</v>
      </c>
      <c r="C1031" s="1" t="n">
        <v>45364</v>
      </c>
      <c r="D1031" t="inlineStr">
        <is>
          <t>BLEKINGE LÄN</t>
        </is>
      </c>
      <c r="E1031" t="inlineStr">
        <is>
          <t>RONNEBY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9571-2024</t>
        </is>
      </c>
      <c r="B1032" s="1" t="n">
        <v>45360</v>
      </c>
      <c r="C1032" s="1" t="n">
        <v>45364</v>
      </c>
      <c r="D1032" t="inlineStr">
        <is>
          <t>BLEKINGE LÄN</t>
        </is>
      </c>
      <c r="E1032" t="inlineStr">
        <is>
          <t>RONNEBY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9579-2024</t>
        </is>
      </c>
      <c r="B1033" s="1" t="n">
        <v>45360</v>
      </c>
      <c r="C1033" s="1" t="n">
        <v>45364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9583-2024</t>
        </is>
      </c>
      <c r="B1034" s="1" t="n">
        <v>45360</v>
      </c>
      <c r="C1034" s="1" t="n">
        <v>45364</v>
      </c>
      <c r="D1034" t="inlineStr">
        <is>
          <t>BLEKINGE LÄN</t>
        </is>
      </c>
      <c r="E1034" t="inlineStr">
        <is>
          <t>RONNEBY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9582-2024</t>
        </is>
      </c>
      <c r="B1035" s="1" t="n">
        <v>45360</v>
      </c>
      <c r="C1035" s="1" t="n">
        <v>45364</v>
      </c>
      <c r="D1035" t="inlineStr">
        <is>
          <t>BLEKINGE LÄN</t>
        </is>
      </c>
      <c r="E1035" t="inlineStr">
        <is>
          <t>RONNEBY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9870-2024</t>
        </is>
      </c>
      <c r="B1036" s="1" t="n">
        <v>45363</v>
      </c>
      <c r="C1036" s="1" t="n">
        <v>45364</v>
      </c>
      <c r="D1036" t="inlineStr">
        <is>
          <t>BLEKINGE LÄN</t>
        </is>
      </c>
      <c r="E1036" t="inlineStr">
        <is>
          <t>RONNEBY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9847-2024</t>
        </is>
      </c>
      <c r="B1037" s="1" t="n">
        <v>45363</v>
      </c>
      <c r="C1037" s="1" t="n">
        <v>45364</v>
      </c>
      <c r="D1037" t="inlineStr">
        <is>
          <t>BLEKINGE LÄN</t>
        </is>
      </c>
      <c r="E1037" t="inlineStr">
        <is>
          <t>RONNEBY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2024-03-13T13:59:09Z</dcterms:created>
  <dcterms:modified xmlns:dcterms="http://purl.org/dc/terms/" xmlns:xsi="http://www.w3.org/2001/XMLSchema-instance" xsi:type="dcterms:W3CDTF">2024-03-13T13:59:10Z</dcterms:modified>
</cp:coreProperties>
</file>