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45629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45629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45629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45629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45629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45629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45629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45629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45629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45629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45629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45629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45629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45629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45629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45629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45629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45629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45629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45629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45629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45629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45629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45629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45629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45629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45629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45629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45629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45629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45629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45629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45629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45629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45629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45629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45629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45629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45629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45629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45629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45629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45629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45629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45629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45629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45629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45629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45629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45629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45629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45629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45629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45629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45629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45629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45629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45629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45629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45629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45629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45629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45629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45629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45629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45629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45629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45629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45629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45629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45629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45629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45629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45629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45629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45629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45629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45629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45629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45629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45629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45629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45629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45629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45629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45629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45629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45629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45629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45629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45629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45629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45629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45629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45629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45629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45629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45629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45629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45629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45629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45629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45629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45629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45629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45629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45629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45629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45629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45629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45629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45629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45629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45629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45629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45629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45629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45629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45629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45629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45629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45629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45629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45629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45629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45629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45629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45629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45629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45629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45629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45629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45629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45629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45629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45629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45629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45629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45629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45629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45629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45629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45629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45629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45629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45629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45629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45629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45629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45629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45629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45629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45629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45629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45629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45629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45629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45629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45629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45629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45629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45629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45629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45629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45629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45629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45629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45629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45629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45629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45629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45629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45629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45629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45629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45629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45629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45629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45629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45629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45629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45629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45629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45629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45629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45629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45629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45629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45629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45629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45629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45629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45629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45629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45629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45629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45629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45629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45629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45629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45629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45629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45629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45629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45629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45629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45629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45629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45629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45629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45629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45629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45629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45629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45629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45629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45629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45629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45629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45629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45629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45629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45629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45629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45629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45629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45629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45629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45629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45629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45629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45629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45629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45629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45629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45629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45629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45629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45629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45629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45629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45629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45629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45629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45629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45629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45629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45629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45629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45629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45629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45629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45629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45629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45629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45629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45629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45629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45629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45629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45629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45629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45629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45629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45629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45629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45629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45629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45629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45629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45629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45629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45629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45629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45629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45629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45629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45629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45629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45629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45629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45629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45629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45629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45629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45629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45629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45629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45629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45629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45629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45629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45629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45629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45629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45629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45629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45629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45629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45629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45629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45629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45629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45629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45629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45629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45629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45629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45629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45629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45629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45629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45629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45629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45629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45629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45629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45629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45629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45629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45629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45629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45629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45629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45629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45629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45629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45629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45629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45629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45629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45629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45629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45629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45629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45629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45629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45629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45629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45629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45629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45629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45629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45629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45629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45629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45629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45629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45629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45629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45629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45629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45629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45629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45629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45629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45629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45629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45629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45629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45629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45629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45629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45629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45629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45629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45629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45629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45629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45629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45629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45629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45629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45629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45629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45629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45629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45629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45629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45629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45629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45629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45629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45629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45629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45629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45629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45629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45629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45629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45629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45629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45629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45629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45629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45629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45629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45629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45629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45629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45629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45629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45629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45629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45629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45629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45629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45629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45629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45629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45629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45629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45629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45629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45629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45629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45629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45629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45629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45629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45629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45629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45629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45629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45629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45629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45629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45629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45629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45629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45629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45629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45629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45629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45629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45629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45629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45629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45629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45629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45629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45629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45629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45629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45629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45629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45629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45629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45629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45629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45629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45629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45629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45629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45629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45629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45629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45629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45629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45629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45629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45629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45629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45629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45629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45629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45629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45629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45629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45629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45629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45629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45629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45629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45629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45629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45629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45629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45629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45629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45629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45629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45629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45629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45629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45629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45629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45629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45629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45629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45629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45629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45629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45629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45629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45629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45629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45629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45629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45629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45629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45629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45629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45629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45629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45629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45629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45629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45629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45629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45629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45629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45629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45629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45629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45629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45629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45629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45629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45629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45629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45629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45629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45629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45629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45629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45629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45629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45629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45629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45629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45629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45629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45629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45629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45629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45629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45629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45629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45629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45629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45629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45629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45629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45629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45629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45629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45629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45629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45629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45629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45629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45629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45629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45629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45629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45629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45629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45629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45629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45629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45629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45629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45629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45629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45629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45629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45629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45629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45629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45629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45629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45629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45629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45629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45629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45629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45629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45629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45629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45629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45629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45629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45629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45629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45629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45629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45629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45629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45629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45629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45629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45629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45629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45629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45629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45629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45629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45629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45629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45629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45629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45629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45629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45629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45629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45629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45629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45629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45629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45629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45629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45629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45629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45629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45629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45629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45629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45629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45629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45629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45629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45629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45629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45629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45629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45629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45629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45629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45629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45629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45629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45629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45629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45629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45629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45629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45629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45629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45629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45629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45629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45629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45629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45629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45629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45629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45629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45629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45629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45629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45629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45629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45629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45629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45629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45629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45629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45629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45629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45629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45629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45629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45629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45629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45629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45629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45629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45629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45629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45629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45629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45629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45629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45629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45629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45629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45629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45629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45629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45629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45629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45629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45629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45629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45629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45629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45629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45629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45629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45629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45629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45629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45629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45629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45629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45629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45629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45629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45629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45629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45629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45629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45629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45629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45629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45629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45629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45629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45629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45629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45629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45629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45629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45629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45629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45629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45629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45629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45629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45629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45629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45629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45629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45629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45629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45629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45629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45629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45629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45629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45629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45629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45629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45629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45629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45629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45629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45629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45629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45629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45629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45629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45629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45629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45629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45629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45629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45629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45629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45629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45629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45629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45629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45629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45629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45629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45629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45629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45629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45629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45629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45629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45629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45629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45629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45629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45629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45629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45629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45629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45629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45629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45629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45629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45629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45629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45629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45629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45629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45629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45629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45629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45629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45629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45629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45629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45629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45629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45629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45629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45629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45629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45629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45629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45629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45629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45629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45629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45629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45629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45629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45629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45629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45629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45629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45629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45629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45629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45629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45629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45629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45629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45629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45629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45629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45629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45629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45629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45629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45629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45629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45629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45629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45629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45629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45629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45629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45629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45629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45629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45629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45629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45629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45629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45629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45629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45629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45629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45629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45629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45629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45629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45629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45629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45629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45629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45629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45629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45629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45629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45629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45629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45629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45629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45629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45629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45629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45629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45629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45629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45629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45629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45629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45629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45629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45629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45629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45629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45629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45629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45629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45629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45629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45629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45629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45629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45629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45629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45629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45629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45629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45629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45629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45629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45629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45629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45629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45629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45629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45629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45629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45629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45629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45629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45629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45629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45629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45629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45629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45629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45629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45629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45629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45629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45629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45629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45629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45629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45629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45629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45629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45629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45629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45629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45629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45629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45629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45629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45629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45629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45629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45629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45629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45629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45629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45629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45629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45629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45629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45629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45629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45629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45629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45629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45629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45629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45629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45629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45629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45629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45629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45629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45629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45629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45629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45629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45629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45629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45629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45629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45629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45629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45629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45629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45629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45629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45629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45629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45629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45629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45629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45629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45629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45629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45629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45629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45629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45629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45629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45629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45629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45629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45629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45629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45629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45629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45629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45629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45629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45629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45629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45629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45629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45629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45629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45629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45629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45629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45629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45629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45629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45629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45629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45629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45629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45629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45629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45629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45629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45629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45629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45629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45629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45629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45629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45629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45629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45629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45629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45629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45629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45629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45629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45629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45629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45629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45629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45629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45629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45629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45629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45629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45629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45629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45629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45629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45629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45629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45629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45629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45629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45629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45629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45629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45629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45629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45629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45629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45629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45629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45629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45629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45629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45629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45629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45629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45629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45629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45629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45629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45629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45629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45629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45629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45629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45629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45629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45629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45629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45629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45629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45629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45629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45629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45629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45629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45629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45629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45629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45629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45629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45629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45629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45629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45629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45629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45629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45629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45629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45629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45629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45629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45629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45629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45629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45629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45629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45629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45629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45629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45629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45629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45629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45629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45629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45629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45629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45629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45629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45629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45629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45629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45629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45629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45629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45629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45629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45629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45629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45629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45629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45629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45629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50350-2024</t>
        </is>
      </c>
      <c r="B1116" s="1" t="n">
        <v>45600</v>
      </c>
      <c r="C1116" s="1" t="n">
        <v>45629</v>
      </c>
      <c r="D1116" t="inlineStr">
        <is>
          <t>BLEKINGE LÄN</t>
        </is>
      </c>
      <c r="E1116" t="inlineStr">
        <is>
          <t>RONNEBY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45629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45629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45629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45629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45629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45629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45629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45629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45629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45629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45629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45629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45629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53648-2024</t>
        </is>
      </c>
      <c r="B1130" s="1" t="n">
        <v>45615</v>
      </c>
      <c r="C1130" s="1" t="n">
        <v>45629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45629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45629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45629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45629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54943-2024</t>
        </is>
      </c>
      <c r="B1135" s="1" t="n">
        <v>45619</v>
      </c>
      <c r="C1135" s="1" t="n">
        <v>45629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54942-2024</t>
        </is>
      </c>
      <c r="B1136" s="1" t="n">
        <v>45619</v>
      </c>
      <c r="C1136" s="1" t="n">
        <v>45629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45629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45629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45629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45629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45629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45629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45629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57032-2024</t>
        </is>
      </c>
      <c r="B1144" s="1" t="n">
        <v>45628</v>
      </c>
      <c r="C1144" s="1" t="n">
        <v>45629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2024-12-03T15:16:47Z</dcterms:created>
  <dcterms:modified xmlns:dcterms="http://purl.org/dc/terms/" xmlns:xsi="http://www.w3.org/2001/XMLSchema-instance" xsi:type="dcterms:W3CDTF">2024-12-03T15:16:48Z</dcterms:modified>
</cp:coreProperties>
</file>