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45585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45585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45585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45585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45585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45585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45585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45585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45585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45585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45585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45585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45585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45585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45585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45585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45585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45585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45585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45585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45585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45585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45585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45585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45585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45585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45585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45585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45585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45585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45585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45585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45585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45585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45585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45585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45585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45585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45585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45585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45585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45585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45585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45585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45585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45585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45585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45585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45585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45585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45585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45585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45585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45585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45585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45585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45585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45585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45585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45585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45585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45585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45585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45585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45585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45585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45585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45585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45585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45585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45585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45585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45585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45585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45585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45585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45585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45585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45585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45585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45585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45585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45585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45585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45585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45585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45585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45585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45585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45585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45585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45585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45585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45585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45585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45585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45585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45585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45585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45585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45585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45585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45585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45585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45585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45585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45585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45585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45585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45585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45585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45585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45585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45585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45585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45585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45585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45585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45585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45585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45585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45585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45585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45585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45585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45585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45585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45585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45585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45585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45585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45585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45585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45585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45585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45585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45585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45585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45585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45585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45585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45585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45585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45585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45585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45585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45585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45585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45585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45585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45585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45585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45585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45585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45585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45585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45585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45585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45585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45585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45585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45585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45585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45585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45585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45585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45585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45585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45585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45585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45585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45585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45585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45585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45585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45585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45585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45585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45585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45585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45585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45585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45585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45585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45585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45585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45585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45585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45585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45585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45585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45585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45585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45585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45585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45585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45585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45585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45585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45585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45585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45585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45585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45585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45585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45585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45585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45585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45585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45585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45585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45585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45585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45585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45585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45585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45585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45585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45585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45585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45585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45585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45585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45585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45585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45585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45585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45585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45585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45585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45585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45585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45585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45585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45585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45585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45585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45585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45585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45585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45585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45585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45585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45585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45585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45585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45585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45585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45585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45585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45585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45585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45585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45585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45585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45585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45585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45585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45585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45585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45585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45585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45585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45585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45585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45585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45585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45585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45585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45585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45585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45585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45585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45585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45585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45585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45585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45585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45585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45585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45585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45585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45585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45585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45585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45585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45585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45585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45585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45585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45585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45585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45585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45585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45585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45585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45585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45585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45585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45585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45585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45585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45585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45585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45585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45585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45585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45585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45585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45585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45585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45585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45585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45585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45585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45585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45585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45585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45585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45585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45585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45585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45585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45585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45585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45585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45585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45585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45585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45585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45585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45585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45585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45585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45585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45585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45585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45585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45585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45585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45585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45585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45585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45585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45585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45585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45585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45585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45585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45585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45585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45585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45585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45585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45585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45585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45585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45585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45585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45585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45585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45585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45585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45585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45585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45585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45585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45585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45585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45585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45585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45585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45585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45585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45585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45585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45585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45585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45585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45585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45585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45585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45585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45585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45585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45585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45585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45585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45585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45585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45585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45585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45585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45585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45585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45585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45585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45585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45585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45585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45585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45585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45585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45585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45585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45585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45585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45585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45585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45585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45585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45585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45585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45585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45585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45585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45585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45585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45585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45585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45585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45585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45585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45585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45585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45585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45585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45585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45585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45585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45585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45585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45585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45585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45585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45585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45585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45585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45585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45585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45585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45585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45585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45585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45585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45585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45585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45585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45585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45585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45585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45585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45585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45585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45585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45585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45585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45585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45585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45585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45585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45585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45585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45585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45585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45585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45585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45585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45585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45585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45585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45585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45585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45585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45585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45585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45585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45585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45585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45585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45585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45585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45585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45585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45585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45585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45585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45585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45585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45585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45585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45585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45585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45585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45585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45585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45585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45585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45585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45585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45585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45585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45585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45585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45585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45585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45585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45585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45585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45585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45585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45585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45585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45585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45585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45585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45585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45585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45585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45585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45585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45585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45585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45585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45585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45585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45585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45585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45585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45585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45585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45585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45585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45585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45585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45585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45585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45585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45585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45585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45585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45585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45585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45585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45585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45585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45585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45585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45585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45585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45585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45585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45585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45585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45585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45585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45585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45585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45585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45585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45585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45585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45585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45585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45585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45585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45585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45585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45585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45585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45585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45585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45585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45585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45585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45585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45585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45585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45585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45585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45585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45585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45585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45585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45585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45585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45585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45585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45585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45585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45585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45585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45585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45585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45585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45585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45585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45585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45585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45585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45585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45585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45585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45585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45585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45585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45585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45585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45585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45585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45585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45585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45585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45585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45585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45585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45585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45585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45585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45585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45585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45585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45585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45585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45585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45585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45585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45585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45585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45585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45585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45585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45585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45585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45585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45585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45585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45585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45585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45585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45585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45585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45585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45585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45585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45585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45585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45585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45585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45585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45585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45585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45585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45585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45585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45585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45585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45585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45585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45585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45585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45585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45585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45585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45585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45585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45585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45585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45585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45585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45585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45585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45585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45585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45585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45585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45585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45585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45585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45585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45585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45585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45585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45585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45585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45585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45585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45585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45585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45585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45585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45585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45585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45585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45585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45585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45585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45585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45585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45585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45585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45585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45585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45585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45585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45585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45585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45585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45585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45585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45585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45585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45585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45585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45585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45585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45585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45585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45585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45585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45585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45585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45585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45585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45585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45585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45585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45585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45585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45585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45585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45585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45585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45585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45585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45585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45585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45585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45585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45585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45585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45585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45585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45585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45585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45585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45585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45585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45585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45585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45585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45585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45585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45585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45585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45585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45585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45585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45585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45585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45585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45585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45585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45585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45585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45585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45585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45585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45585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45585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45585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45585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45585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45585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45585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45585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45585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45585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45585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45585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45585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45585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45585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45585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45585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45585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45585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45585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45585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45585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45585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45585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45585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45585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45585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45585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45585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45585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45585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45585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45585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45585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45585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45585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45585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45585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45585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45585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45585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45585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45585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45585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45585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45585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45585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45585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45585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45585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45585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45585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45585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45585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45585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45585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45585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45585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45585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45585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45585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45585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45585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45585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45585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45585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45585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45585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45585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45585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45585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45585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45585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45585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45585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45585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45585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45585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45585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45585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45585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45585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45585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45585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45585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45585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45585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45585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45585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45585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45585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45585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45585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45585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45585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45585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45585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45585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45585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45585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45585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45585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45585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45585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45585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45585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45585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45585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45585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45585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45585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45585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45585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45585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45585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45585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45585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45585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45585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45585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45585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45585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45585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45585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45585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45585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45585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45585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45585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45585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45585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45585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45585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45585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45585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45585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45585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45585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45585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45585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45585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45585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45585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45585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45585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45585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45585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45585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45585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45585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45585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45585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45585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45585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45585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45585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45585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45585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45585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45585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45585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45585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45585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45585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45585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45585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45585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45585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45585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45585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45585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45585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45585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45585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45585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45585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45585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45585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45585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45585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45585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45585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45585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45585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45585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45585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45585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45585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45585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45585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45585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45585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45585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45585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45585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45585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45585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45585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45585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45585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45585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45585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45585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45585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45585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45585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45585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45585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45585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45585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45585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45585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45585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45585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45585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45585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45585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45585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45585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45585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45585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45585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45585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45585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45585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45585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45585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45585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45585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45585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45585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45585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45585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45585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45585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45585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45585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45585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45585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45585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45585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45585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45585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45585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45585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45585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45585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45585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45585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45585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45585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45585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45585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45585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45585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45585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45585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45585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45585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45585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45585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45585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45585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45585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45585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45585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45585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45585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45585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45585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45585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45585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45585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45585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45585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45585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45585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45585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45585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45585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45585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45585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45585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45585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45585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45585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45585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45585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45585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45585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45585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45585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45585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45585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45585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45585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45585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45585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45585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45585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41040-2024</t>
        </is>
      </c>
      <c r="B1070" s="1" t="n">
        <v>45559</v>
      </c>
      <c r="C1070" s="1" t="n">
        <v>45585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41054-2024</t>
        </is>
      </c>
      <c r="B1071" s="1" t="n">
        <v>45559</v>
      </c>
      <c r="C1071" s="1" t="n">
        <v>45585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41058-2024</t>
        </is>
      </c>
      <c r="B1072" s="1" t="n">
        <v>45559</v>
      </c>
      <c r="C1072" s="1" t="n">
        <v>45585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41125-2024</t>
        </is>
      </c>
      <c r="B1073" s="1" t="n">
        <v>45559</v>
      </c>
      <c r="C1073" s="1" t="n">
        <v>45585</v>
      </c>
      <c r="D1073" t="inlineStr">
        <is>
          <t>BLEKINGE LÄN</t>
        </is>
      </c>
      <c r="E1073" t="inlineStr">
        <is>
          <t>RONNEBY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41048-2024</t>
        </is>
      </c>
      <c r="B1074" s="1" t="n">
        <v>45559</v>
      </c>
      <c r="C1074" s="1" t="n">
        <v>45585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45585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41063-2024</t>
        </is>
      </c>
      <c r="B1076" s="1" t="n">
        <v>45559</v>
      </c>
      <c r="C1076" s="1" t="n">
        <v>45585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45585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41660-2024</t>
        </is>
      </c>
      <c r="B1078" s="1" t="n">
        <v>45560</v>
      </c>
      <c r="C1078" s="1" t="n">
        <v>45585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41665-2024</t>
        </is>
      </c>
      <c r="B1079" s="1" t="n">
        <v>45560</v>
      </c>
      <c r="C1079" s="1" t="n">
        <v>45585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45585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41682-2024</t>
        </is>
      </c>
      <c r="B1081" s="1" t="n">
        <v>45560</v>
      </c>
      <c r="C1081" s="1" t="n">
        <v>45585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45585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45585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45585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45585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45585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45585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45585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45585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44850-2024</t>
        </is>
      </c>
      <c r="B1090" s="1" t="n">
        <v>45574</v>
      </c>
      <c r="C1090" s="1" t="n">
        <v>45585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45644-2024</t>
        </is>
      </c>
      <c r="B1091" s="1" t="n">
        <v>45579</v>
      </c>
      <c r="C1091" s="1" t="n">
        <v>45585</v>
      </c>
      <c r="D1091" t="inlineStr">
        <is>
          <t>BLEKINGE LÄN</t>
        </is>
      </c>
      <c r="E1091" t="inlineStr">
        <is>
          <t>RONNEBY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45785-2024</t>
        </is>
      </c>
      <c r="B1092" s="1" t="n">
        <v>45579</v>
      </c>
      <c r="C1092" s="1" t="n">
        <v>45585</v>
      </c>
      <c r="D1092" t="inlineStr">
        <is>
          <t>BLEKINGE LÄN</t>
        </is>
      </c>
      <c r="E1092" t="inlineStr">
        <is>
          <t>RONNEBY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45642-2024</t>
        </is>
      </c>
      <c r="B1093" s="1" t="n">
        <v>45579</v>
      </c>
      <c r="C1093" s="1" t="n">
        <v>45585</v>
      </c>
      <c r="D1093" t="inlineStr">
        <is>
          <t>BLEKINGE LÄN</t>
        </is>
      </c>
      <c r="E1093" t="inlineStr">
        <is>
          <t>RONNEBY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45585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45585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46079-2024</t>
        </is>
      </c>
      <c r="B1096" s="1" t="n">
        <v>45581</v>
      </c>
      <c r="C1096" s="1" t="n">
        <v>45585</v>
      </c>
      <c r="D1096" t="inlineStr">
        <is>
          <t>BLEKINGE LÄN</t>
        </is>
      </c>
      <c r="E1096" t="inlineStr">
        <is>
          <t>RONNEBY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46896-2024</t>
        </is>
      </c>
      <c r="B1097" s="1" t="n">
        <v>45583</v>
      </c>
      <c r="C1097" s="1" t="n">
        <v>45585</v>
      </c>
      <c r="D1097" t="inlineStr">
        <is>
          <t>BLEKINGE LÄN</t>
        </is>
      </c>
      <c r="E1097" t="inlineStr">
        <is>
          <t>RONNEBY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2024-10-20T12:23:12Z</dcterms:created>
  <dcterms:modified xmlns:dcterms="http://purl.org/dc/terms/" xmlns:xsi="http://www.w3.org/2001/XMLSchema-instance" xsi:type="dcterms:W3CDTF">2024-10-20T12:23:13Z</dcterms:modified>
</cp:coreProperties>
</file>