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45845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45845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45845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45845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45845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45845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45845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45845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45845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45845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45845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45845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45845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45845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45845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45845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45845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45845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45845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45845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45845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45845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45845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45845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45845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45845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45845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45845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45845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45845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45845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45845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45845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45845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45845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45845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45845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45845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45845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45845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45845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45845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45845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45845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45845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45845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45845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45845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45845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45845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45845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45845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45845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45845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45845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45845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45845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45845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45845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45845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45845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45845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45845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45845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45845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45845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45845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45845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45845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45845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45845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45845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45845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45845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45845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45845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45845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45845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45845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45845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45845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45845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45845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45845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45845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45845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45845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45845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45845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45845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45845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45845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45845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45845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45845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45845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45845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45845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45845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45845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45845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45845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45845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45845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45845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45845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45845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45845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45845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45845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45845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45845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45845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45845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45845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45845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45845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45845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45845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45845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45845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45845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45845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45845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45845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45845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45845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45845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45845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45845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45845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45845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45845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45845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45845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45845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45845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45845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45845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45845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45845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45845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45845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45845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45845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45845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45845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45845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45845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45845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45845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45845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45845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45845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45845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45845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45845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45845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45845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45845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45845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45845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45845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45845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45845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45845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45845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45845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45845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45845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45845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45845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45845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45845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45845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45845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45845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45845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45845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45845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45845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45845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45845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45845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45845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45845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45845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45845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45845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45845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45845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45845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45845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45845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45845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45845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45845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45845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45845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45845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45845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45845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45845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45845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45845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45845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45845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45845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45845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45845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45845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45845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45845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45845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45845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45845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45845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45845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45845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45845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45845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45845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45845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45845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45845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45845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45845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45845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45845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45845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45845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45845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45845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45845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45845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45845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45845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45845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45845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45845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45845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45845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45845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45845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45845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45845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45845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45845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45845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45845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45845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45845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45845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45845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45845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45845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45845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45845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45845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45845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45845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45845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45845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45845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45845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45845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45845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45845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45845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45845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45845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45845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45845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45845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45845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45845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45845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45845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45845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45845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45845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45845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45845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45845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45845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45845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45845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45845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45845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45845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45845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45845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45845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45845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45845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45845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45845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45845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45845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45845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45845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45845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45845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45845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45845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45845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45845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45845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45845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45845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45845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45845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45845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45845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45845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45845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45845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45845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45845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45845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45845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45845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45845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45845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45845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45845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45845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45845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45845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45845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45845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45845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45845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45845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45845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45845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45845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45845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45845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45845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45845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45845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45845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45845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45845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45845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45845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45845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45845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45845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45845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45845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45845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45845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45845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45845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45845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45845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45845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45845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45845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45845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45845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45845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45845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45845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45845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45845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45845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45845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45845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45845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45845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45845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45845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45845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45845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45845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45845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45845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45845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45845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45845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45845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45845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45845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45845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45845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45845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45845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45845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45845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45845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45845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45845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45845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45845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45845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45845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45845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45845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45845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45845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45845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45845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45845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45845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45845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45845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45845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45845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45845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45845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45845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45845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45845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45845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45845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45845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45845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45845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45845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45845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45845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45845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45845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45845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45845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45845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45845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45845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45845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45845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45845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45845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45845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45845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45845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45845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45845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45845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45845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45845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45845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45845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45845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45845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45845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45845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45845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45845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45845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45845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45845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45845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45845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45845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45845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45845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45845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45845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45845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45845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45845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45845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45845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45845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45845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45845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45845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45845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45845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45845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45845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45845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45845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45845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45845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45845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45845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45845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45845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45845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45845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45845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45845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45845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45845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45845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45845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45845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45845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45845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45845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45845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45845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45845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45845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45845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45845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45845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45845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45845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45845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45845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45845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45845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45845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45845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45845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45845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45845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45845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45845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45845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45845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45845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45845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45845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45845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45845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45845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45845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45845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45845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45845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45845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45845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45845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45845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45845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45845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45845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45845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45845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45845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45845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45845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45845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45845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45845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45845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45845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45845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45845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45845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45845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45845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45845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45845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45845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45845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45845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45845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45845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45845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45845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45845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45845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45845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45845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45845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45845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45845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45845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45845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45845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45845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45845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45845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45845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45845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45845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45845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45845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45845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45845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45845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45845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45845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45845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45845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45845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45845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45845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45845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45845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45845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45845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45845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45845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45845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45845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45845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45845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45845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45845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45845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45845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45845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45845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45845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45845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45845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45845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45845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45845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45845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45845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45845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45845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45845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45845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45845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45845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45845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45845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45845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45845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45845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45845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45845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45845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45845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45845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45845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45845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45845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45845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45845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45845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45845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45845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45845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45845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45845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45845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45845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45845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45845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45845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45845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45845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45845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45845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45845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45845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45845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45845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45845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45845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45845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45845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45845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45845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45845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45845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45845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45845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45845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45845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45845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45845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45845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45845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45845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45845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45845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45845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45845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45845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45845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45845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45845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45845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45845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45845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45845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45845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45845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45845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45845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45845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45845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45845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45845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45845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45845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45845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45845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45845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45845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45845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45845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45845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45845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45845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45845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45845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45845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45845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45845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45845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45845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45845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45845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45845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45845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45845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45845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45845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45845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45845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45845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45845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45845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45845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45845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45845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45845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45845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45845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45845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45845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45845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45845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45845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45845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45845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45845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45845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45845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45845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45845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45845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45845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45845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45845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45845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45845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45845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45845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45845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45845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45845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45845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45845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45845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45845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45845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45845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45845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45845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45845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45845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45845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45845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45845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45845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45845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45845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45845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45845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45845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45845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45845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45845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45845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45845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45845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45845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45845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45845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45845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45845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45845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45845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45845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45845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45845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45845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45845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45845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45845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45845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45845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45845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45845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45845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45845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45845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45845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45845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45845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45845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45845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45845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45845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45845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45845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45845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45845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45845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45845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45845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45845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45845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45845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45845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45845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45845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45845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45845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45845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45845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45845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45845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45845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45845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45845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45845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45845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45845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45845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45845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45845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45845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45845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45845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45845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45845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45845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45845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45845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45845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45845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45845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45845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45845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45845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45845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45845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45845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45845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45845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45845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45845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45845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45845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45845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45845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45845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45845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45845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45845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45845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45845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45845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45845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45845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45845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45845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45845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45845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45845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45845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45845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45845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45845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45845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45845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45845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45845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45845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45845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45845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45845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45845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45845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45845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45845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45845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45845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45845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45845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45845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45845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45845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45845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45845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45845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45845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45845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45845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45845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45845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45845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45845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45845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45845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45845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45845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45845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45845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45845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45845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45845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45845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45845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45845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45845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45845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45845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45845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45845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45845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45845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45845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45845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45845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45845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45845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45845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45845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45845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45845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45845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45845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45845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45845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45845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45845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45845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45845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45845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45845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45845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45845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45845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45845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45845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45845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45845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45845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45845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45845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45845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45845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45845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45845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45845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45845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45845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45845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45845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45845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45845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45845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45845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45845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45845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45845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45845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45845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45845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45845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45845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45845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45845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45845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45845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45845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45845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45845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45845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45845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45845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45845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45845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45845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45845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45845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45845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45845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45845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45845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45845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45845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45845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45845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45845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45845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45845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45845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45845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45845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45845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45845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45845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45845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45845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45845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45845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45845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45845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45845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45845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45845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45845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45845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45845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45845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45845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45845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45845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45845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45845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45845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45845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45845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45845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45845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45845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45845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45845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45845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45845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45845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45845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45845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45845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45845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45845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45845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45845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45845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45845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45845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45845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45845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45845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45845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45845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45845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45845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45845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45845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45845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45845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45845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45845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45845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45845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45845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45845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45845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45845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45845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45845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45845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45845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45845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45845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45845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45845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45845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45845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45845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45845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45845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45845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45845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45845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45845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45845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45845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45845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45845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45845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45845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45845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45845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45845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45845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45845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45845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45845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45845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45845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45845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45845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45845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45845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45845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45845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45845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45845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45845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45845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45845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45845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45845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45845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45845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45845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45845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45845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45845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45845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45845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45845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45845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45845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45845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45845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45845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45845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45845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45845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45845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45845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45845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45845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45845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45845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45845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45845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45845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45845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45845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45845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45845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45845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45845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45845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45845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45845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45845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45845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45845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45845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45845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45845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45845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45845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45845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45845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45845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45845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45845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45845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45845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45845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45845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45845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45845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45845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45845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45845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45845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45845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45845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45845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45845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45845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45845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45845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45845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45845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45845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45845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45845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45845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45845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45845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45845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45845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45845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45845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45845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45845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45845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45845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45845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45845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45845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45845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45845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45845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45845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45845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45845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45845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45845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45845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45845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45845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45845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45845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45845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45845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45845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45845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45845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45845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45845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45845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45845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45845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45845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45845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45845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45845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45845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45845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45845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45845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45845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45845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45845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45845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45845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45845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45845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45845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45845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45845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45845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45845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45845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45845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45845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45845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45845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45845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45845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45845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45845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45845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45845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45845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45845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45845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45845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45845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45845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45845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45845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45845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45845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45845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45845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45845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45845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45845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45845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45845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45845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45845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45845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45845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45845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45845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25864-2025</t>
        </is>
      </c>
      <c r="B1265" s="1" t="n">
        <v>45803</v>
      </c>
      <c r="C1265" s="1" t="n">
        <v>45845</v>
      </c>
      <c r="D1265" t="inlineStr">
        <is>
          <t>BLEKINGE LÄN</t>
        </is>
      </c>
      <c r="E1265" t="inlineStr">
        <is>
          <t>RONNEBY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25861-2025</t>
        </is>
      </c>
      <c r="B1266" s="1" t="n">
        <v>45803</v>
      </c>
      <c r="C1266" s="1" t="n">
        <v>45845</v>
      </c>
      <c r="D1266" t="inlineStr">
        <is>
          <t>BLEKINGE LÄN</t>
        </is>
      </c>
      <c r="E1266" t="inlineStr">
        <is>
          <t>RONNEBY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45845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45845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26406-2025</t>
        </is>
      </c>
      <c r="B1269" s="1" t="n">
        <v>45807</v>
      </c>
      <c r="C1269" s="1" t="n">
        <v>45845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26414-2025</t>
        </is>
      </c>
      <c r="B1270" s="1" t="n">
        <v>45807</v>
      </c>
      <c r="C1270" s="1" t="n">
        <v>45845</v>
      </c>
      <c r="D1270" t="inlineStr">
        <is>
          <t>BLEKINGE LÄN</t>
        </is>
      </c>
      <c r="E1270" t="inlineStr">
        <is>
          <t>RONNEBY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26416-2025</t>
        </is>
      </c>
      <c r="B1271" s="1" t="n">
        <v>45807</v>
      </c>
      <c r="C1271" s="1" t="n">
        <v>45845</v>
      </c>
      <c r="D1271" t="inlineStr">
        <is>
          <t>BLEKINGE LÄN</t>
        </is>
      </c>
      <c r="E1271" t="inlineStr">
        <is>
          <t>RONNEBY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26405-2025</t>
        </is>
      </c>
      <c r="B1272" s="1" t="n">
        <v>45807</v>
      </c>
      <c r="C1272" s="1" t="n">
        <v>45845</v>
      </c>
      <c r="D1272" t="inlineStr">
        <is>
          <t>BLEKINGE LÄN</t>
        </is>
      </c>
      <c r="E1272" t="inlineStr">
        <is>
          <t>RONNEBY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26413-2025</t>
        </is>
      </c>
      <c r="B1273" s="1" t="n">
        <v>45807</v>
      </c>
      <c r="C1273" s="1" t="n">
        <v>45845</v>
      </c>
      <c r="D1273" t="inlineStr">
        <is>
          <t>BLEKINGE LÄN</t>
        </is>
      </c>
      <c r="E1273" t="inlineStr">
        <is>
          <t>RONNEBY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45845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45845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</v>
      </c>
      <c r="C1276" s="1" t="n">
        <v>45845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28921-2025</t>
        </is>
      </c>
      <c r="B1277" s="1" t="n">
        <v>45820</v>
      </c>
      <c r="C1277" s="1" t="n">
        <v>45845</v>
      </c>
      <c r="D1277" t="inlineStr">
        <is>
          <t>BLEKINGE LÄN</t>
        </is>
      </c>
      <c r="E1277" t="inlineStr">
        <is>
          <t>RONNEBY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28922-2025</t>
        </is>
      </c>
      <c r="B1278" s="1" t="n">
        <v>45820</v>
      </c>
      <c r="C1278" s="1" t="n">
        <v>45845</v>
      </c>
      <c r="D1278" t="inlineStr">
        <is>
          <t>BLEKINGE LÄN</t>
        </is>
      </c>
      <c r="E1278" t="inlineStr">
        <is>
          <t>RONNEBY</t>
        </is>
      </c>
      <c r="G1278" t="n">
        <v>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28962-2025</t>
        </is>
      </c>
      <c r="B1279" s="1" t="n">
        <v>45821</v>
      </c>
      <c r="C1279" s="1" t="n">
        <v>45845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29205-2025</t>
        </is>
      </c>
      <c r="B1280" s="1" t="n">
        <v>45823</v>
      </c>
      <c r="C1280" s="1" t="n">
        <v>45845</v>
      </c>
      <c r="D1280" t="inlineStr">
        <is>
          <t>BLEKINGE LÄN</t>
        </is>
      </c>
      <c r="E1280" t="inlineStr">
        <is>
          <t>RONNEBY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29206-2025</t>
        </is>
      </c>
      <c r="B1281" s="1" t="n">
        <v>45823</v>
      </c>
      <c r="C1281" s="1" t="n">
        <v>45845</v>
      </c>
      <c r="D1281" t="inlineStr">
        <is>
          <t>BLEKINGE LÄN</t>
        </is>
      </c>
      <c r="E1281" t="inlineStr">
        <is>
          <t>RONNEBY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29204-2025</t>
        </is>
      </c>
      <c r="B1282" s="1" t="n">
        <v>45823</v>
      </c>
      <c r="C1282" s="1" t="n">
        <v>45845</v>
      </c>
      <c r="D1282" t="inlineStr">
        <is>
          <t>BLEKINGE LÄN</t>
        </is>
      </c>
      <c r="E1282" t="inlineStr">
        <is>
          <t>RONNEBY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29410-2025</t>
        </is>
      </c>
      <c r="B1283" s="1" t="n">
        <v>45824</v>
      </c>
      <c r="C1283" s="1" t="n">
        <v>45845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29818-2025</t>
        </is>
      </c>
      <c r="B1284" s="1" t="n">
        <v>45825</v>
      </c>
      <c r="C1284" s="1" t="n">
        <v>45845</v>
      </c>
      <c r="D1284" t="inlineStr">
        <is>
          <t>BLEKINGE LÄN</t>
        </is>
      </c>
      <c r="E1284" t="inlineStr">
        <is>
          <t>RONNEBY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30398-2025</t>
        </is>
      </c>
      <c r="B1285" s="1" t="n">
        <v>45827</v>
      </c>
      <c r="C1285" s="1" t="n">
        <v>45845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30396-2025</t>
        </is>
      </c>
      <c r="B1286" s="1" t="n">
        <v>45827</v>
      </c>
      <c r="C1286" s="1" t="n">
        <v>45845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11.5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30227-2025</t>
        </is>
      </c>
      <c r="B1287" s="1" t="n">
        <v>45827</v>
      </c>
      <c r="C1287" s="1" t="n">
        <v>45845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31100-2025</t>
        </is>
      </c>
      <c r="B1288" s="1" t="n">
        <v>45832</v>
      </c>
      <c r="C1288" s="1" t="n">
        <v>45845</v>
      </c>
      <c r="D1288" t="inlineStr">
        <is>
          <t>BLEKINGE LÄN</t>
        </is>
      </c>
      <c r="E1288" t="inlineStr">
        <is>
          <t>RONNEBY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30982-2025</t>
        </is>
      </c>
      <c r="B1289" s="1" t="n">
        <v>45832</v>
      </c>
      <c r="C1289" s="1" t="n">
        <v>45845</v>
      </c>
      <c r="D1289" t="inlineStr">
        <is>
          <t>BLEKINGE LÄN</t>
        </is>
      </c>
      <c r="E1289" t="inlineStr">
        <is>
          <t>RONNEBY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31605-2025</t>
        </is>
      </c>
      <c r="B1290" s="1" t="n">
        <v>45833</v>
      </c>
      <c r="C1290" s="1" t="n">
        <v>45845</v>
      </c>
      <c r="D1290" t="inlineStr">
        <is>
          <t>BLEKINGE LÄN</t>
        </is>
      </c>
      <c r="E1290" t="inlineStr">
        <is>
          <t>RONNEBY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32130-2025</t>
        </is>
      </c>
      <c r="B1291" s="1" t="n">
        <v>45835</v>
      </c>
      <c r="C1291" s="1" t="n">
        <v>45845</v>
      </c>
      <c r="D1291" t="inlineStr">
        <is>
          <t>BLEKINGE LÄN</t>
        </is>
      </c>
      <c r="E1291" t="inlineStr">
        <is>
          <t>RONNEBY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32142-2025</t>
        </is>
      </c>
      <c r="B1292" s="1" t="n">
        <v>45835</v>
      </c>
      <c r="C1292" s="1" t="n">
        <v>45845</v>
      </c>
      <c r="D1292" t="inlineStr">
        <is>
          <t>BLEKINGE LÄN</t>
        </is>
      </c>
      <c r="E1292" t="inlineStr">
        <is>
          <t>RONNEBY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32692-2025</t>
        </is>
      </c>
      <c r="B1293" s="1" t="n">
        <v>45838</v>
      </c>
      <c r="C1293" s="1" t="n">
        <v>45845</v>
      </c>
      <c r="D1293" t="inlineStr">
        <is>
          <t>BLEKINGE LÄN</t>
        </is>
      </c>
      <c r="E1293" t="inlineStr">
        <is>
          <t>RONNEBY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32701-2025</t>
        </is>
      </c>
      <c r="B1294" s="1" t="n">
        <v>45838</v>
      </c>
      <c r="C1294" s="1" t="n">
        <v>45845</v>
      </c>
      <c r="D1294" t="inlineStr">
        <is>
          <t>BLEKINGE LÄN</t>
        </is>
      </c>
      <c r="E1294" t="inlineStr">
        <is>
          <t>RONNEBY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32716-2025</t>
        </is>
      </c>
      <c r="B1295" s="1" t="n">
        <v>45838</v>
      </c>
      <c r="C1295" s="1" t="n">
        <v>45845</v>
      </c>
      <c r="D1295" t="inlineStr">
        <is>
          <t>BLEKINGE LÄN</t>
        </is>
      </c>
      <c r="E1295" t="inlineStr">
        <is>
          <t>RONNEBY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33058-2025</t>
        </is>
      </c>
      <c r="B1296" s="1" t="n">
        <v>45840</v>
      </c>
      <c r="C1296" s="1" t="n">
        <v>45845</v>
      </c>
      <c r="D1296" t="inlineStr">
        <is>
          <t>BLEKINGE LÄN</t>
        </is>
      </c>
      <c r="E1296" t="inlineStr">
        <is>
          <t>RONNEBY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33598-2025</t>
        </is>
      </c>
      <c r="B1297" s="1" t="n">
        <v>45841</v>
      </c>
      <c r="C1297" s="1" t="n">
        <v>45845</v>
      </c>
      <c r="D1297" t="inlineStr">
        <is>
          <t>BLEKINGE LÄN</t>
        </is>
      </c>
      <c r="E1297" t="inlineStr">
        <is>
          <t>RONNEBY</t>
        </is>
      </c>
      <c r="G1297" t="n">
        <v>9.199999999999999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33604-2025</t>
        </is>
      </c>
      <c r="B1298" s="1" t="n">
        <v>45841</v>
      </c>
      <c r="C1298" s="1" t="n">
        <v>45845</v>
      </c>
      <c r="D1298" t="inlineStr">
        <is>
          <t>BLEKINGE LÄN</t>
        </is>
      </c>
      <c r="E1298" t="inlineStr">
        <is>
          <t>RONNEBY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33535-2025</t>
        </is>
      </c>
      <c r="B1299" s="1" t="n">
        <v>45841</v>
      </c>
      <c r="C1299" s="1" t="n">
        <v>45845</v>
      </c>
      <c r="D1299" t="inlineStr">
        <is>
          <t>BLEKINGE LÄN</t>
        </is>
      </c>
      <c r="E1299" t="inlineStr">
        <is>
          <t>RONNEBY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33818-2025</t>
        </is>
      </c>
      <c r="B1300" s="1" t="n">
        <v>45842</v>
      </c>
      <c r="C1300" s="1" t="n">
        <v>45845</v>
      </c>
      <c r="D1300" t="inlineStr">
        <is>
          <t>BLEKINGE LÄN</t>
        </is>
      </c>
      <c r="E1300" t="inlineStr">
        <is>
          <t>RONNEBY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33986-2025</t>
        </is>
      </c>
      <c r="B1301" s="1" t="n">
        <v>45843</v>
      </c>
      <c r="C1301" s="1" t="n">
        <v>45845</v>
      </c>
      <c r="D1301" t="inlineStr">
        <is>
          <t>BLEKINGE LÄN</t>
        </is>
      </c>
      <c r="E1301" t="inlineStr">
        <is>
          <t>RONNEBY</t>
        </is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33987-2025</t>
        </is>
      </c>
      <c r="B1302" s="1" t="n">
        <v>45843</v>
      </c>
      <c r="C1302" s="1" t="n">
        <v>45845</v>
      </c>
      <c r="D1302" t="inlineStr">
        <is>
          <t>BLEKINGE LÄN</t>
        </is>
      </c>
      <c r="E1302" t="inlineStr">
        <is>
          <t>RONNEBY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33988-2025</t>
        </is>
      </c>
      <c r="B1303" s="1" t="n">
        <v>45843</v>
      </c>
      <c r="C1303" s="1" t="n">
        <v>45845</v>
      </c>
      <c r="D1303" t="inlineStr">
        <is>
          <t>BLEKINGE LÄN</t>
        </is>
      </c>
      <c r="E1303" t="inlineStr">
        <is>
          <t>RONNEBY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>
      <c r="A1304" t="inlineStr">
        <is>
          <t>A 33989-2025</t>
        </is>
      </c>
      <c r="B1304" s="1" t="n">
        <v>45843</v>
      </c>
      <c r="C1304" s="1" t="n">
        <v>45845</v>
      </c>
      <c r="D1304" t="inlineStr">
        <is>
          <t>BLEKINGE LÄN</t>
        </is>
      </c>
      <c r="E1304" t="inlineStr">
        <is>
          <t>RONNEBY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2025-07-07T19:40:18Z</dcterms:created>
  <dcterms:modified xmlns:dcterms="http://purl.org/dc/terms/" xmlns:xsi="http://www.w3.org/2001/XMLSchema-instance" xsi:type="dcterms:W3CDTF">2025-07-07T19:40:19Z</dcterms:modified>
</cp:coreProperties>
</file>