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45829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45829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45829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45829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45829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45829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45829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45829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45829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45829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45829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45829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45829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45829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45829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45829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45829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45829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45829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45829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45829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45829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45829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45829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45829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45829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45829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45829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45829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45829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45829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45829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45829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45829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45829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45829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45829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45829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45829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45829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45829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45829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45829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45829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45829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45829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45829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45829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45829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45829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45829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45829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45829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45829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45829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45829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45829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45829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45829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45829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45829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45829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45829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45829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45829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45829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45829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45829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45829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45829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45829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45829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45829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45829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45829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45829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45829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45829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45829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45829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45829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45829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45829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45829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45829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45829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45829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45829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45829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45829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45829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45829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45829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45829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45829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45829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45829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45829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45829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45829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45829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45829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45829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45829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45829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45829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45829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45829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45829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45829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45829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45829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45829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45829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45829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45829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45829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45829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45829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45829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45829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45829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45829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45829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45829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45829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45829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45829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45829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45829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45829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45829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45829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45829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45829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45829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45829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45829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45829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45829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45829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45829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45829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45829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45829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45829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45829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45829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45829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45829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45829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45829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45829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45829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45829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45829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45829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45829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45829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45829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45829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45829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45829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45829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45829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45829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45829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45829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45829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45829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45829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45829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45829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45829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45829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45829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45829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45829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45829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45829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45829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45829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45829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45829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45829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45829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45829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45829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45829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45829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45829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45829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45829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45829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45829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45829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45829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45829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45829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45829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45829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45829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45829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45829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45829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45829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45829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45829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45829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45829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45829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45829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45829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45829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45829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45829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45829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45829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45829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45829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45829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45829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45829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45829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45829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45829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45829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45829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45829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45829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45829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45829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45829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45829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45829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45829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45829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45829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45829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45829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45829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45829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45829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45829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45829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45829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45829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45829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45829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45829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45829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45829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45829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45829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45829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45829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45829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45829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45829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45829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45829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45829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45829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45829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45829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45829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45829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45829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45829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45829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45829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45829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45829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45829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45829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45829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45829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45829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45829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45829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45829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45829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45829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45829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45829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45829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45829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45829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45829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45829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45829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45829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45829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45829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45829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45829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45829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45829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45829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45829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45829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45829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45829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45829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45829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45829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45829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45829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45829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45829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45829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45829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45829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45829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45829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45829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45829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45829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45829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45829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45829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45829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45829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45829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45829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45829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45829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45829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45829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45829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45829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45829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45829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45829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45829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45829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45829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45829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45829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45829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45829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45829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45829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45829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45829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45829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45829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45829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45829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45829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45829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45829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45829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45829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45829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45829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45829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45829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45829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45829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45829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45829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45829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45829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45829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45829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45829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45829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45829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45829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45829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45829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45829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45829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45829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45829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45829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45829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45829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45829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45829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45829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45829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45829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45829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45829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45829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45829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45829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45829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45829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45829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45829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45829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45829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45829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45829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45829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45829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45829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45829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45829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45829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45829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45829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45829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45829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45829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45829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45829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45829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45829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45829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45829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45829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45829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45829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45829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45829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45829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45829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45829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45829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45829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45829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45829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45829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45829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45829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45829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45829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45829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45829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45829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45829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45829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45829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45829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45829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45829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45829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45829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45829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45829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45829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45829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45829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45829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45829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45829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45829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45829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45829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45829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45829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45829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45829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45829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45829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45829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45829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45829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45829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45829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45829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45829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45829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45829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45829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45829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45829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45829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45829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45829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45829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45829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45829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45829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45829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45829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45829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45829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45829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45829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45829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45829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45829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45829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45829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45829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45829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45829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45829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45829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45829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45829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45829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45829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45829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45829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45829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45829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45829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45829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45829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45829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45829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45829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45829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45829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45829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45829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45829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45829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45829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45829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45829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45829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45829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45829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45829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45829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45829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45829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45829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45829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45829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45829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45829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45829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45829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45829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45829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45829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45829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45829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45829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45829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45829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45829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45829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45829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45829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45829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45829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45829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45829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45829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45829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45829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45829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45829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45829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45829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45829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45829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45829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45829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45829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45829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45829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45829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45829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45829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45829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45829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45829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45829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45829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45829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45829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45829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45829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45829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45829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45829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45829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45829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45829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45829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45829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45829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45829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45829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45829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45829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45829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45829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45829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45829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45829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45829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45829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45829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45829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45829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45829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45829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45829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45829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45829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45829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45829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45829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45829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45829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45829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45829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45829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45829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45829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45829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45829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45829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45829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45829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45829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45829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45829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45829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45829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45829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45829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45829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45829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45829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45829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45829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45829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45829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45829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45829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45829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45829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45829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45829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45829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45829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45829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45829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45829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45829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45829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45829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45829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45829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45829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45829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45829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45829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45829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45829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45829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45829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45829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45829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45829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45829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45829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45829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45829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45829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45829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45829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45829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45829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45829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45829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45829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45829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45829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45829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45829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45829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45829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45829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45829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45829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45829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45829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45829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45829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45829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45829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45829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45829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45829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45829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45829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45829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45829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45829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45829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45829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45829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45829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45829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45829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45829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45829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45829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45829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45829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45829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45829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45829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45829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45829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45829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45829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45829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45829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45829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45829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45829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45829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45829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45829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45829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45829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45829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45829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45829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45829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45829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45829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45829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45829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45829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45829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45829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45829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45829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45829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45829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45829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45829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45829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45829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45829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45829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45829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45829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45829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45829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45829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45829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45829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45829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45829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45829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45829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45829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45829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45829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45829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45829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45829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45829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45829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45829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45829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45829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45829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45829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45829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45829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45829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45829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45829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45829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45829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45829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45829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45829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45829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45829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45829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45829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45829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45829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45829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45829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45829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45829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45829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45829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45829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45829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45829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45829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45829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45829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45829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45829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45829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45829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45829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45829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45829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45829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45829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45829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45829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45829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45829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45829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45829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45829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45829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45829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45829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45829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45829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45829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45829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45829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45829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45829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45829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45829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45829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45829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45829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45829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45829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45829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45829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45829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45829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45829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45829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45829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45829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45829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45829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45829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45829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45829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45829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45829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45829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45829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45829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45829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45829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45829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45829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45829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45829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45829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45829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45829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45829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45829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45829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45829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45829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45829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45829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45829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45829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45829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45829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45829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45829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45829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45829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45829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45829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45829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45829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45829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45829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45829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45829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45829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45829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45829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45829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45829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45829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45829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45829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45829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45829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45829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45829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45829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45829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45829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45829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45829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45829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45829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45829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45829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45829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45829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45829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45829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45829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45829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45829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45829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45829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45829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45829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45829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45829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45829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45829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45829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45829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45829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45829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45829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45829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45829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45829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45829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45829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45829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45829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45829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45829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45829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45829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45829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45829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45829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45829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45829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45829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45829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45829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45829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45829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45829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45829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45829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45829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45829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45829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45829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45829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45829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45829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45829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45829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45829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45829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45829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45829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45829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45829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45829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45829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45829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45829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45829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45829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45829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45829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45829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45829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45829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45829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45829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45829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45829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45829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45829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45829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45829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45829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45829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45829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45829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45829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45829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45829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45829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45829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45829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45829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45829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45829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45829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45829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45829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45829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45829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45829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45829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45829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45829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45829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45829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45829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45829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45829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45829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45829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45829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45829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45829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45829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45829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45829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45829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45829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45829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45829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45829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45829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45829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45829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45829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45829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45829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45829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45829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45829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45829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45829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45829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45829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45829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45829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45829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45829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45829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45829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45829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45829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45829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45829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45829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45829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45829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45829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45829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45829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45829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45829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45829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45829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45829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45829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45829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45829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45829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45829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45829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45829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45829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45829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45829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45829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45829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45829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45829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45829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45829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45829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45829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45829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45829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45829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45829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45829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45829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45829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45829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45829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45829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45829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45829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45829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45829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45829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45829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45829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45829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45829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45829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45829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45829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45829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45829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45829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45829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45829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45829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45829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45829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45829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45829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45829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45829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45829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45829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45829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45829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45829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45829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45829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45829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45829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45829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45829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45829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45829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45829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45829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45829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45829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45829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45829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45829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45829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45829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45829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45829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45829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45829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45829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45829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45829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45829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45829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45829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45829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45829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45829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45829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45829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45829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45829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45829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45829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45829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45829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45829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45829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45829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45829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45829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45829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45829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45829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45829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45829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45829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45829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45829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45829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45829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45829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45829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45829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45829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45829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45829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45829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45829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45829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45829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45829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45829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45829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45829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45829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45829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45829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45829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45829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45829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45829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45829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45829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45829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45829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45829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45829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45829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45829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45829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45829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45829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45829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45829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45829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45829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45829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45829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45829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45829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45829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45829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45829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45829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45829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45829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45829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45829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45829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45829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45829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45829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45829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45829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45829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45829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45829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45829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45829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45829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45829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45829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45829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45829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45829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45829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45829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45829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45829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45829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45829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45829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45829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45829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45829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45829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45829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45829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45829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45829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45829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45829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45829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45829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45829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45829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45829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45829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45829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45829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45829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45829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45829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45829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45829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45829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45829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45829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45829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45829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45829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45829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45829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45829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25861-2025</t>
        </is>
      </c>
      <c r="B1265" s="1" t="n">
        <v>45803</v>
      </c>
      <c r="C1265" s="1" t="n">
        <v>45829</v>
      </c>
      <c r="D1265" t="inlineStr">
        <is>
          <t>BLEKINGE LÄN</t>
        </is>
      </c>
      <c r="E1265" t="inlineStr">
        <is>
          <t>RONNEBY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25864-2025</t>
        </is>
      </c>
      <c r="B1266" s="1" t="n">
        <v>45803</v>
      </c>
      <c r="C1266" s="1" t="n">
        <v>45829</v>
      </c>
      <c r="D1266" t="inlineStr">
        <is>
          <t>BLEKINGE LÄN</t>
        </is>
      </c>
      <c r="E1266" t="inlineStr">
        <is>
          <t>RONNEBY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45829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45829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45829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45829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45829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45829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26405-2025</t>
        </is>
      </c>
      <c r="B1273" s="1" t="n">
        <v>45807</v>
      </c>
      <c r="C1273" s="1" t="n">
        <v>45829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45829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45829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45829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45829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45829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45829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45829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45829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29204-2025</t>
        </is>
      </c>
      <c r="B1282" s="1" t="n">
        <v>45823</v>
      </c>
      <c r="C1282" s="1" t="n">
        <v>45829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45829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45829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30398-2025</t>
        </is>
      </c>
      <c r="B1285" s="1" t="n">
        <v>45827</v>
      </c>
      <c r="C1285" s="1" t="n">
        <v>45829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30227-2025</t>
        </is>
      </c>
      <c r="B1286" s="1" t="n">
        <v>45827</v>
      </c>
      <c r="C1286" s="1" t="n">
        <v>45829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30396-2025</t>
        </is>
      </c>
      <c r="B1287" s="1" t="n">
        <v>45827</v>
      </c>
      <c r="C1287" s="1" t="n">
        <v>45829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2025-06-21T19:09:17Z</dcterms:created>
  <dcterms:modified xmlns:dcterms="http://purl.org/dc/terms/" xmlns:xsi="http://www.w3.org/2001/XMLSchema-instance" xsi:type="dcterms:W3CDTF">2025-06-21T19:09:18Z</dcterms:modified>
</cp:coreProperties>
</file>