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45742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45742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45742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45742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45742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45742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45742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45742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45742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45742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45742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45742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45742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45742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45742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45742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45742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45742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45742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45742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45742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45742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45742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45742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45742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45742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45742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45742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45742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45742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45742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45742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45742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45742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45742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45742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45742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45742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45742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45742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45742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45742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45742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45742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45742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45742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45742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45742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45742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45742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45742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45742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45742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45742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45742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45742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45742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45742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45742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45742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45742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45742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45742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45742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45742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45742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45742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45742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45742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45742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45742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45742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45742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45742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45742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45742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45742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45742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45742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45742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45742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45742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45742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45742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45742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45742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45742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45742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45742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45742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45742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45742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45742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45742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45742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45742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45742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45742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45742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45742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45742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45742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45742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45742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45742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45742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45742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45742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45742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45742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45742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45742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45742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45742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45742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45742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45742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45742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45742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45742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45742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45742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45742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45742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45742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45742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45742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45742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45742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45742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45742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45742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45742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45742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45742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45742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45742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45742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45742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45742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45742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45742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45742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45742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45742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45742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45742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45742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45742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45742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45742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45742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45742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45742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45742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45742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45742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45742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45742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45742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45742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45742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45742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45742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45742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45742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45742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45742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45742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45742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45742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45742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45742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45742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45742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45742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45742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45742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45742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45742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45742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45742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45742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45742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45742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45742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45742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45742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45742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45742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45742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45742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45742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45742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45742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45742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45742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45742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45742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45742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45742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45742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45742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45742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45742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45742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45742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45742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45742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45742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45742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45742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45742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45742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45742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45742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45742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45742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45742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45742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45742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45742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45742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45742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45742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45742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45742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45742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45742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45742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45742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45742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45742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45742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45742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45742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45742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45742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45742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45742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45742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45742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45742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45742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45742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45742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45742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45742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45742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45742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45742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45742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45742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45742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45742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45742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45742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45742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45742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45742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45742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45742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45742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45742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45742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45742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45742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45742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45742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45742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45742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45742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45742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45742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45742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45742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45742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45742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45742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45742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45742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45742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45742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45742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45742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45742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45742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45742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45742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45742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45742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45742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45742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45742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45742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45742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45742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45742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45742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45742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45742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45742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45742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45742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45742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45742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45742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45742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45742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45742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45742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45742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45742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45742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45742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45742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45742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45742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45742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45742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45742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45742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45742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45742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45742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45742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45742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45742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45742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45742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45742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45742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45742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45742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45742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45742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45742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45742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45742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45742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45742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45742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45742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45742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45742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45742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45742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45742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45742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45742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45742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45742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45742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45742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45742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45742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45742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45742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45742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45742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45742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45742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45742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45742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45742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45742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45742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45742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45742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45742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45742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45742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45742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45742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45742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45742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45742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45742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45742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45742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45742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45742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45742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45742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45742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45742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45742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45742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45742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45742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45742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45742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45742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45742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45742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45742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45742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45742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45742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45742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45742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45742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45742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45742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45742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45742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45742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45742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45742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45742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45742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45742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45742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45742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45742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45742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45742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45742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45742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45742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45742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45742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45742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45742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45742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45742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45742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45742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45742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45742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45742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45742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45742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45742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45742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45742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45742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45742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45742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45742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45742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45742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45742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45742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45742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45742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45742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45742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45742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45742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45742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45742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45742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45742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45742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45742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45742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45742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45742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45742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45742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45742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45742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45742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45742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45742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45742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45742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45742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45742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45742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45742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45742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45742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45742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45742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45742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45742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45742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45742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45742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45742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45742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45742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45742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45742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45742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45742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45742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45742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45742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45742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45742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45742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45742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45742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45742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45742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45742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45742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45742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45742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45742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45742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45742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45742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45742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45742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45742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45742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45742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45742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45742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45742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45742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45742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45742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45742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45742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45742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45742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45742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45742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45742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45742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45742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45742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45742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45742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45742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45742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45742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45742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45742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45742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45742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45742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45742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45742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45742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45742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45742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45742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45742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45742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45742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45742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45742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45742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45742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45742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45742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45742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45742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45742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45742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45742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45742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45742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45742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45742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45742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45742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45742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45742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45742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45742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45742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45742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45742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45742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45742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45742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45742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45742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45742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45742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45742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45742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45742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45742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45742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45742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45742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45742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45742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45742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45742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45742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45742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45742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45742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45742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45742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45742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45742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45742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45742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45742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45742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45742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45742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45742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45742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45742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45742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45742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45742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45742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45742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45742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45742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45742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45742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45742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45742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45742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45742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45742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45742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45742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45742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45742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45742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45742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45742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45742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45742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45742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45742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45742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45742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45742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45742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45742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45742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45742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45742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45742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45742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45742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45742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45742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45742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45742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45742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45742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45742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45742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45742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45742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45742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45742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45742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45742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45742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45742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45742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45742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45742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45742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45742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45742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45742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45742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45742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45742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45742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45742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45742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45742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45742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45742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45742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45742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45742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45742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45742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45742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45742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45742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45742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45742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45742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45742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45742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45742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45742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45742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45742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45742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45742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45742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45742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45742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45742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45742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45742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45742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45742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45742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45742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45742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45742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45742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45742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45742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45742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45742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45742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45742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45742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45742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45742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45742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45742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45742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45742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45742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45742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45742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45742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45742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45742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45742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45742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45742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45742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45742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45742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45742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45742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45742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45742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45742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45742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45742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45742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45742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45742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45742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45742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45742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45742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45742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45742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45742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45742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45742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45742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45742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45742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45742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45742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45742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45742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45742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45742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45742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45742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45742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45742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45742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45742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45742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45742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45742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45742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45742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45742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45742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45742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45742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45742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45742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45742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45742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45742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45742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45742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45742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45742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45742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45742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45742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45742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45742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45742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45742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45742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45742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45742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45742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45742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45742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45742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45742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45742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45742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45742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45742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45742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45742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45742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45742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45742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45742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45742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45742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45742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45742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45742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45742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45742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45742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45742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45742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45742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45742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45742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45742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45742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45742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45742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45742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45742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45742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45742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45742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45742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45742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45742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45742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45742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45742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45742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45742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45742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45742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45742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45742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45742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45742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45742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45742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45742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45742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45742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45742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45742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45742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45742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45742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45742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45742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45742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45742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45742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45742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45742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45742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45742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45742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45742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45742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45742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45742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45742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45742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45742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45742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45742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45742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45742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45742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45742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45742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45742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45742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45742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45742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45742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45742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45742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45742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45742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45742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45742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45742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45742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45742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45742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45742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45742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45742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45742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45742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45742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45742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45742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45742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45742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45742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45742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45742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45742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45742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45742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45742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45742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45742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45742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45742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45742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45742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45742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45742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45742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45742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45742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45742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45742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45742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45742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45742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45742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45742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45742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45742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45742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45742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45742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45742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45742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45742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45742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45742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45742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45742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45742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45742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45742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45742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45742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45742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45742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45742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45742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45742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45742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45742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45742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45742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45742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45742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45742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45742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45742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45742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45742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45742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45742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45742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45742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45742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45742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45742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45742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45742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45742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45742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45742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45742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45742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45742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45742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45742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45742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45742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45742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45742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45742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45742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45742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45742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45742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45742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45742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45742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45742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45742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45742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45742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45742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45742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45742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45742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45742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45742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45742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45742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45742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45742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45742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45742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45742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45742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45742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45742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45742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45742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45742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45742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45742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45742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45742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45742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45742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45742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45742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45742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45742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45742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45742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45742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45742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45742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45742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45742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45742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45742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45742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45742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45742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45742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45742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45742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45742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45742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45742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45742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45742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45742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45742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45742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45742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45742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45742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45742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45742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45742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45742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45742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45742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45742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45742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45742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45742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45742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45742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45742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45742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45742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45742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45742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45742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45742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45742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45742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45742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45742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45742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45742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45742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45742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45742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45742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45742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45742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45742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45742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45742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45742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45742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45742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45742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45742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45742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45742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45742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45742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45742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45742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45742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45742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45742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45742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45742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45742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45742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45742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45742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45742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45742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45742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45742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45742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45742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45742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45742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45742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45742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45742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45742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45742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45742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45742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45742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45742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45742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45742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45742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45742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45742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45742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45742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45742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45742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45742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45742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45742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45742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45742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45742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45742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45742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45742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45742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45742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45742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45742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45742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45742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45742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45742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45742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45742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45742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45742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45742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45742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45742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45742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45742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45742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45742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45742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45742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45742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45742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45742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45742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45742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45742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45742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45742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45742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45742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45742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45742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45742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45742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45742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45742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45742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45742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45742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45742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45742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45742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45742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45742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45742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45742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45742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45742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45742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45742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45742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45742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45742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45742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45742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45742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45742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8948-2025</t>
        </is>
      </c>
      <c r="B1197" s="1" t="n">
        <v>45713</v>
      </c>
      <c r="C1197" s="1" t="n">
        <v>45742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45742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45742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45742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9460-2025</t>
        </is>
      </c>
      <c r="B1201" s="1" t="n">
        <v>45714</v>
      </c>
      <c r="C1201" s="1" t="n">
        <v>45742</v>
      </c>
      <c r="D1201" t="inlineStr">
        <is>
          <t>BLEKINGE LÄN</t>
        </is>
      </c>
      <c r="E1201" t="inlineStr">
        <is>
          <t>RONNEBY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45742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9473-2025</t>
        </is>
      </c>
      <c r="B1203" s="1" t="n">
        <v>45714</v>
      </c>
      <c r="C1203" s="1" t="n">
        <v>45742</v>
      </c>
      <c r="D1203" t="inlineStr">
        <is>
          <t>BLEKINGE LÄN</t>
        </is>
      </c>
      <c r="E1203" t="inlineStr">
        <is>
          <t>RONNEBY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45742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45742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45742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45742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45742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45742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9959-2025</t>
        </is>
      </c>
      <c r="B1210" s="1" t="n">
        <v>45719</v>
      </c>
      <c r="C1210" s="1" t="n">
        <v>45742</v>
      </c>
      <c r="D1210" t="inlineStr">
        <is>
          <t>BLEKINGE LÄN</t>
        </is>
      </c>
      <c r="E1210" t="inlineStr">
        <is>
          <t>RONNEBY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45742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45742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45742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11166-2025</t>
        </is>
      </c>
      <c r="B1214" s="1" t="n">
        <v>45724</v>
      </c>
      <c r="C1214" s="1" t="n">
        <v>45742</v>
      </c>
      <c r="D1214" t="inlineStr">
        <is>
          <t>BLEKINGE LÄN</t>
        </is>
      </c>
      <c r="E1214" t="inlineStr">
        <is>
          <t>RONNEBY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11168-2025</t>
        </is>
      </c>
      <c r="B1215" s="1" t="n">
        <v>45724</v>
      </c>
      <c r="C1215" s="1" t="n">
        <v>45742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11165-2025</t>
        </is>
      </c>
      <c r="B1216" s="1" t="n">
        <v>45724</v>
      </c>
      <c r="C1216" s="1" t="n">
        <v>45742</v>
      </c>
      <c r="D1216" t="inlineStr">
        <is>
          <t>BLEKINGE LÄN</t>
        </is>
      </c>
      <c r="E1216" t="inlineStr">
        <is>
          <t>RONNEBY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45742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45742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45742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45742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45742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13983-2025</t>
        </is>
      </c>
      <c r="B1222" s="1" t="n">
        <v>45739</v>
      </c>
      <c r="C1222" s="1" t="n">
        <v>45742</v>
      </c>
      <c r="D1222" t="inlineStr">
        <is>
          <t>BLEKINGE LÄN</t>
        </is>
      </c>
      <c r="E1222" t="inlineStr">
        <is>
          <t>RONNEBY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45742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14349-2025</t>
        </is>
      </c>
      <c r="B1224" s="1" t="n">
        <v>45741</v>
      </c>
      <c r="C1224" s="1" t="n">
        <v>45742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45742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14375-2025</t>
        </is>
      </c>
      <c r="B1226" s="1" t="n">
        <v>45741</v>
      </c>
      <c r="C1226" s="1" t="n">
        <v>45742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14531-2025</t>
        </is>
      </c>
      <c r="B1227" s="1" t="n">
        <v>45741</v>
      </c>
      <c r="C1227" s="1" t="n">
        <v>45742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2025-03-26T17:33:08Z</dcterms:created>
  <dcterms:modified xmlns:dcterms="http://purl.org/dc/terms/" xmlns:xsi="http://www.w3.org/2001/XMLSchema-instance" xsi:type="dcterms:W3CDTF">2025-03-26T17:33:09Z</dcterms:modified>
</cp:coreProperties>
</file>