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45712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45712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45712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45712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45712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45712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45712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45712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45712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45712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45712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45712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45712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45712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45712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45712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45712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45712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45712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45712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45712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45712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45712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45712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45712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45712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45712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45712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45712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45712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45712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45712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45712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45712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45712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45712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45712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45712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45712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45712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45712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45712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45712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45712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45712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45712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45712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45712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45712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45712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45712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45712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45712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45712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45712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45712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45712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45712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45712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45712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45712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45712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45712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45712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45712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45712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45712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45712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45712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45712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45712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45712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45712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45712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45712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45712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45712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45712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45712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45712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45712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45712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45712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45712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45712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45712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45712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45712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45712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45712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45712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45712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45712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45712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45712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45712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45712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45712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45712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45712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45712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45712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45712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45712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45712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45712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45712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45712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45712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45712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45712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45712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45712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45712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45712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45712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45712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45712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45712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45712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45712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45712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45712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45712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45712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45712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45712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45712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45712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45712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45712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45712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45712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45712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45712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45712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45712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45712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45712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45712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45712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45712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45712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45712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45712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45712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45712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45712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45712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45712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45712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45712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45712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45712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45712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45712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45712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45712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45712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45712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45712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45712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45712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45712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45712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45712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45712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45712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45712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45712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45712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45712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45712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45712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45712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45712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45712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45712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45712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45712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45712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45712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45712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45712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45712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45712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45712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45712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45712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45712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45712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45712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45712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45712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45712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45712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45712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45712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45712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45712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45712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45712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45712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45712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45712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45712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45712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45712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45712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45712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45712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45712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45712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45712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45712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45712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45712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45712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45712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45712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45712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45712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45712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45712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45712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45712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45712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45712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45712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45712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45712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45712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45712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45712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45712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45712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45712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45712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45712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45712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45712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45712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45712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45712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45712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45712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45712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45712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45712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45712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45712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45712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45712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45712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45712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45712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45712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45712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45712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45712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45712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45712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45712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45712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45712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45712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45712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45712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45712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45712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45712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45712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45712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45712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45712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45712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45712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45712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45712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45712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45712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45712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45712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45712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45712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45712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45712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45712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45712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45712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45712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45712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45712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45712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45712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45712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45712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45712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45712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45712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45712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45712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45712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45712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45712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45712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45712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45712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45712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45712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45712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45712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45712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45712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45712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45712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45712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45712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45712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45712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45712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45712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45712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45712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45712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45712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45712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45712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45712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45712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45712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45712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45712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45712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45712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45712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45712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45712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45712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45712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45712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45712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45712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45712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45712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45712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45712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45712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45712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45712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45712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45712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45712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45712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45712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45712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45712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45712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45712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45712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45712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45712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45712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45712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45712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45712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45712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45712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45712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45712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45712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45712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45712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45712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45712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45712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45712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45712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45712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45712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45712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45712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45712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45712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45712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45712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45712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45712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45712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45712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45712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45712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45712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45712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45712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45712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45712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45712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45712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45712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45712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45712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45712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45712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45712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45712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45712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45712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45712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45712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45712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45712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45712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45712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45712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45712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45712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45712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45712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45712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45712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45712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45712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45712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45712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45712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45712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45712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45712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45712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45712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45712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45712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45712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45712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45712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45712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45712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45712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45712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45712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45712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45712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45712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45712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45712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45712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45712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45712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45712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45712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45712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45712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45712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45712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45712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45712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45712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45712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45712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45712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45712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45712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45712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45712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45712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45712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45712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45712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45712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45712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45712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45712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45712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45712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45712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45712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45712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45712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45712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45712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45712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45712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45712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45712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45712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45712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45712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45712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45712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45712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45712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45712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45712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45712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45712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45712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45712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45712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45712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45712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45712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45712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45712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45712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45712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45712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45712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45712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45712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45712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45712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45712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45712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45712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45712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45712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45712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45712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45712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45712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45712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45712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45712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45712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45712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45712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45712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45712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45712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45712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45712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45712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45712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45712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45712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45712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45712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45712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45712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45712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45712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45712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45712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45712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45712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45712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45712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45712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45712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45712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45712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45712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45712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45712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45712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45712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45712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45712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45712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45712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45712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45712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45712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45712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45712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45712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45712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45712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45712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45712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45712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45712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45712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45712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45712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45712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45712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45712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45712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45712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45712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45712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45712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45712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45712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45712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45712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45712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45712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45712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45712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45712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45712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45712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45712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45712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45712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45712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45712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45712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45712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45712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45712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45712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45712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45712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45712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45712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45712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45712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45712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45712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45712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45712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45712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45712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45712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45712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45712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45712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45712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45712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45712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45712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45712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45712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45712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45712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45712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45712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45712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45712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45712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45712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45712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45712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45712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45712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45712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45712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45712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45712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45712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45712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45712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45712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45712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45712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45712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45712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45712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45712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45712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45712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45712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45712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45712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45712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45712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45712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45712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45712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45712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45712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45712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45712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45712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45712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45712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45712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45712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45712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45712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45712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45712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45712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45712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45712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45712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45712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45712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45712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45712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45712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45712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45712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45712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45712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45712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45712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45712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45712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45712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45712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45712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45712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45712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45712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45712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45712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45712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45712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45712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45712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45712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45712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45712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45712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45712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45712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45712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45712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45712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45712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45712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45712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45712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45712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45712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45712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45712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45712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45712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45712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45712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45712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45712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45712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45712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45712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45712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45712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45712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45712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45712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45712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45712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45712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45712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45712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45712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45712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45712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45712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45712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45712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45712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45712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45712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45712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45712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45712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45712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45712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45712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45712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45712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45712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45712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45712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45712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45712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45712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45712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45712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45712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45712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45712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45712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45712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45712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45712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45712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45712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45712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45712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45712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45712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45712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45712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45712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45712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45712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45712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45712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45712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45712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45712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45712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45712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45712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45712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45712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45712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45712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45712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45712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45712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45712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45712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45712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45712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45712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45712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45712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45712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45712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45712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45712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45712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45712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45712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45712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45712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45712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45712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45712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45712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45712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45712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45712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45712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45712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45712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45712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45712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45712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45712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45712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45712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45712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45712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45712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45712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45712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45712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45712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45712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45712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45712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45712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45712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45712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45712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45712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45712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45712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45712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45712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45712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45712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45712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45712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45712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45712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45712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45712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45712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45712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45712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45712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45712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45712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45712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45712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45712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45712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45712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45712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45712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45712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45712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45712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45712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45712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45712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45712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45712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45712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45712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45712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45712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45712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45712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45712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45712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45712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45712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45712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45712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45712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45712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45712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45712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45712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45712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45712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45712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45712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45712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45712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45712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45712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45712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45712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45712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45712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45712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45712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45712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45712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45712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45712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45712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45712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45712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45712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45712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45712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45712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45712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45712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45712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45712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45712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45712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45712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45712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45712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45712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45712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45712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45712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45712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45712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45712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45712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45712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45712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45712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45712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45712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45712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45712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45712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45712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45712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45712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45712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45712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45712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45712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45712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45712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45712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45712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45712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45712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45712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45712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45712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45712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45712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45712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45712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45712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45712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45712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45712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45712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45712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45712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45712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45712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45712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45712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45712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45712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45712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45712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45712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45712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45712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45712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45712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45712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45712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45712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45712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45712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45712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45712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45712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45712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45712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45712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45712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45712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45712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45712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45712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45712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45712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45712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45712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45712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45712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45712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45712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45712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45712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45712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45712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45712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45712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45712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45712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45712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45712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45712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45712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45712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45712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45712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45712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45712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45712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45712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45712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45712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45712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45712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45712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45712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45712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45712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45712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45712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45712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45712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45712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45712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45712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45712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45712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45712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45712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45712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45712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45712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45712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45712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45712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45712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45712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45712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45712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45712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45712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45712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45712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45712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45712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45712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45712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45712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45712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45712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45712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45712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45712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45712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45712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45712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45712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45712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45712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45712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45712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45712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45712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45712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45712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45712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45712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45712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45712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45712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45712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45712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45712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45712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45712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45712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45712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45712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45712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45712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45712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45712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45712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45712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45712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45712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45712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45712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45712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45712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45712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45712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45712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45712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45712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45712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45712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45712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45712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45712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45712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45712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45712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45712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45712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45712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45712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45712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45712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45712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45712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45712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45712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45712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45712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45712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45712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45712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45712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45712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45712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45712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45712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45712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45712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45712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45712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45712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45712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45712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45712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45712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45712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45712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45712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45712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45712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45712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45712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45712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45712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45712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45712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45712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45712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45712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2557-2025</t>
        </is>
      </c>
      <c r="B1167" s="1" t="n">
        <v>45673</v>
      </c>
      <c r="C1167" s="1" t="n">
        <v>45712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45712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45712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45712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45712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45712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45712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45712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45712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45712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5077-2025</t>
        </is>
      </c>
      <c r="B1177" s="1" t="n">
        <v>45691</v>
      </c>
      <c r="C1177" s="1" t="n">
        <v>45712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45712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45712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5723-2025</t>
        </is>
      </c>
      <c r="B1180" s="1" t="n">
        <v>45694</v>
      </c>
      <c r="C1180" s="1" t="n">
        <v>45712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6124-2025</t>
        </is>
      </c>
      <c r="B1181" s="1" t="n">
        <v>45698</v>
      </c>
      <c r="C1181" s="1" t="n">
        <v>45712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6121-2025</t>
        </is>
      </c>
      <c r="B1182" s="1" t="n">
        <v>45698</v>
      </c>
      <c r="C1182" s="1" t="n">
        <v>45712</v>
      </c>
      <c r="D1182" t="inlineStr">
        <is>
          <t>BLEKINGE LÄN</t>
        </is>
      </c>
      <c r="E1182" t="inlineStr">
        <is>
          <t>RONNEBY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6134-2025</t>
        </is>
      </c>
      <c r="B1183" s="1" t="n">
        <v>45698</v>
      </c>
      <c r="C1183" s="1" t="n">
        <v>45712</v>
      </c>
      <c r="D1183" t="inlineStr">
        <is>
          <t>BLEKINGE LÄN</t>
        </is>
      </c>
      <c r="E1183" t="inlineStr">
        <is>
          <t>RONNEBY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45712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6431-2025</t>
        </is>
      </c>
      <c r="B1185" s="1" t="n">
        <v>45699</v>
      </c>
      <c r="C1185" s="1" t="n">
        <v>45712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6952-2025</t>
        </is>
      </c>
      <c r="B1186" s="1" t="n">
        <v>45701</v>
      </c>
      <c r="C1186" s="1" t="n">
        <v>45712</v>
      </c>
      <c r="D1186" t="inlineStr">
        <is>
          <t>BLEKINGE LÄN</t>
        </is>
      </c>
      <c r="E1186" t="inlineStr">
        <is>
          <t>RONNEBY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7118-2025</t>
        </is>
      </c>
      <c r="B1187" s="1" t="n">
        <v>45702</v>
      </c>
      <c r="C1187" s="1" t="n">
        <v>45712</v>
      </c>
      <c r="D1187" t="inlineStr">
        <is>
          <t>BLEKINGE LÄN</t>
        </is>
      </c>
      <c r="E1187" t="inlineStr">
        <is>
          <t>RONNEBY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7255-2025</t>
        </is>
      </c>
      <c r="B1188" s="1" t="n">
        <v>45702</v>
      </c>
      <c r="C1188" s="1" t="n">
        <v>45712</v>
      </c>
      <c r="D1188" t="inlineStr">
        <is>
          <t>BLEKINGE LÄN</t>
        </is>
      </c>
      <c r="E1188" t="inlineStr">
        <is>
          <t>RONNEBY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45712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7625-2025</t>
        </is>
      </c>
      <c r="B1190" s="1" t="n">
        <v>45705</v>
      </c>
      <c r="C1190" s="1" t="n">
        <v>45712</v>
      </c>
      <c r="D1190" t="inlineStr">
        <is>
          <t>BLEKINGE LÄN</t>
        </is>
      </c>
      <c r="E1190" t="inlineStr">
        <is>
          <t>RONNEBY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7629-2025</t>
        </is>
      </c>
      <c r="B1191" s="1" t="n">
        <v>45705</v>
      </c>
      <c r="C1191" s="1" t="n">
        <v>45712</v>
      </c>
      <c r="D1191" t="inlineStr">
        <is>
          <t>BLEKINGE LÄN</t>
        </is>
      </c>
      <c r="E1191" t="inlineStr">
        <is>
          <t>RONNEBY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7726-2025</t>
        </is>
      </c>
      <c r="B1192" s="1" t="n">
        <v>45706</v>
      </c>
      <c r="C1192" s="1" t="n">
        <v>45712</v>
      </c>
      <c r="D1192" t="inlineStr">
        <is>
          <t>BLEKINGE LÄN</t>
        </is>
      </c>
      <c r="E1192" t="inlineStr">
        <is>
          <t>RONNEBY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7725-2025</t>
        </is>
      </c>
      <c r="B1193" s="1" t="n">
        <v>45706</v>
      </c>
      <c r="C1193" s="1" t="n">
        <v>45712</v>
      </c>
      <c r="D1193" t="inlineStr">
        <is>
          <t>BLEKINGE LÄN</t>
        </is>
      </c>
      <c r="E1193" t="inlineStr">
        <is>
          <t>RONNEBY</t>
        </is>
      </c>
      <c r="G1193" t="n">
        <v>5.4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8046-2025</t>
        </is>
      </c>
      <c r="B1194" s="1" t="n">
        <v>45706</v>
      </c>
      <c r="C1194" s="1" t="n">
        <v>45712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2025-02-24T16:57:58Z</dcterms:created>
  <dcterms:modified xmlns:dcterms="http://purl.org/dc/terms/" xmlns:xsi="http://www.w3.org/2001/XMLSchema-instance" xsi:type="dcterms:W3CDTF">2025-02-24T16:57:59Z</dcterms:modified>
</cp:coreProperties>
</file>