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45628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45628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45628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45628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45628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45628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45628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45628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45628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45628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45628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45628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45628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45628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45628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45628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45628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45628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45628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45628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45628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45628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45628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45628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45628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45628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45628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45628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45628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45628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45628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45628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45628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45628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45628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45628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45628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45628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45628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45628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45628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45628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45628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45628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45628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45628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45628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45628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45628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45628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45628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45628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45628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45628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45628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45628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45628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45628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45628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45628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45628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45628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45628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45628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45628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45628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45628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45628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45628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45628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45628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45628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45628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45628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45628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45628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45628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45628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45628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45628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45628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45628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45628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45628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45628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45628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45628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45628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45628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45628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45628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45628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45628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45628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45628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45628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45628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45628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45628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45628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45628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45628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45628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45628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45628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45628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45628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45628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45628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45628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45628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45628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45628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45628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45628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45628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45628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45628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45628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45628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45628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45628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45628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45628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45628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45628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45628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45628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45628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45628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45628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45628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45628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45628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45628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45628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45628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45628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45628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45628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45628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45628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45628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45628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45628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45628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45628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45628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45628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45628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45628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45628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45628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45628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45628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45628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45628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45628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45628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45628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45628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45628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45628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45628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45628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45628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45628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45628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45628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45628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45628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45628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45628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45628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45628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45628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45628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45628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45628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45628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45628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45628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45628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45628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45628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45628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45628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45628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45628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45628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45628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45628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45628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45628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45628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45628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45628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45628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45628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45628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45628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45628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45628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45628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45628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45628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45628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45628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45628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45628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45628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45628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45628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45628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45628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45628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45628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45628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45628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45628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45628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45628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45628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45628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45628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45628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45628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45628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45628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45628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45628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45628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45628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45628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45628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45628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45628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45628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45628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45628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45628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45628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45628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45628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45628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45628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45628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45628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45628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45628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45628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45628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45628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45628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45628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45628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45628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45628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45628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45628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45628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45628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45628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45628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45628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45628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45628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45628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45628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45628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45628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45628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45628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45628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45628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45628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45628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45628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45628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45628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45628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45628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45628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45628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45628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45628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45628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45628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45628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45628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45628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45628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45628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45628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45628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45628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45628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45628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45628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45628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45628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45628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45628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45628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45628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45628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45628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45628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45628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45628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45628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45628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45628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45628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45628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45628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45628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45628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45628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45628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45628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45628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45628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45628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45628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45628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45628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45628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45628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45628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45628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45628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45628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45628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45628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45628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45628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45628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45628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45628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45628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45628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45628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45628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45628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45628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45628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45628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45628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45628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45628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45628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45628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45628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45628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45628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45628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45628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45628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45628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45628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45628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45628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45628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45628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45628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45628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45628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45628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45628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45628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45628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45628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45628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45628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45628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45628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45628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45628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45628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45628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45628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45628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45628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45628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45628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45628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45628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45628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45628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45628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45628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45628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45628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45628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45628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45628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45628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45628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45628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45628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45628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45628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45628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45628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45628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45628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45628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45628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45628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45628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45628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45628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45628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45628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45628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45628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45628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45628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45628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45628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45628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45628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45628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45628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45628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45628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45628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45628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45628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45628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45628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45628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45628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45628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45628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45628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45628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45628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45628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45628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45628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45628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45628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45628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45628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45628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45628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45628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45628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45628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45628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45628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45628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45628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45628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45628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45628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45628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45628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45628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45628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45628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45628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45628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45628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45628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45628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45628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45628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45628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45628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45628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45628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45628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45628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45628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45628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45628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45628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45628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45628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45628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45628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45628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45628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45628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45628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45628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45628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45628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45628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45628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45628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45628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45628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45628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45628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45628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45628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45628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45628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45628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45628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45628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45628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45628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45628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45628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45628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45628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45628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45628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45628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45628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45628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45628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45628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45628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45628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45628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45628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45628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45628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45628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45628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45628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45628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45628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45628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45628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45628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45628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45628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45628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45628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45628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45628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45628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45628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45628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45628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45628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45628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45628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45628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45628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45628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45628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45628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45628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45628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45628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45628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45628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45628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45628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45628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45628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45628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45628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45628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45628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45628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45628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45628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45628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45628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45628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45628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45628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45628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45628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45628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45628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50655-2024</t>
        </is>
      </c>
      <c r="B579" s="1" t="n">
        <v>45601</v>
      </c>
      <c r="C579" s="1" t="n">
        <v>45628</v>
      </c>
      <c r="D579" t="inlineStr">
        <is>
          <t>BLEKINGE LÄN</t>
        </is>
      </c>
      <c r="E579" t="inlineStr">
        <is>
          <t>KARLSHAMN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50660-2024</t>
        </is>
      </c>
      <c r="B580" s="1" t="n">
        <v>45601</v>
      </c>
      <c r="C580" s="1" t="n">
        <v>45628</v>
      </c>
      <c r="D580" t="inlineStr">
        <is>
          <t>BLEKINGE LÄN</t>
        </is>
      </c>
      <c r="E580" t="inlineStr">
        <is>
          <t>KARLSHAMN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45628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45628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51985-2024</t>
        </is>
      </c>
      <c r="B583" s="1" t="n">
        <v>45607</v>
      </c>
      <c r="C583" s="1" t="n">
        <v>45628</v>
      </c>
      <c r="D583" t="inlineStr">
        <is>
          <t>BLEKINGE LÄN</t>
        </is>
      </c>
      <c r="E583" t="inlineStr">
        <is>
          <t>KARLSHAMN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45628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45628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45628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53118-2024</t>
        </is>
      </c>
      <c r="B587" s="1" t="n">
        <v>45611</v>
      </c>
      <c r="C587" s="1" t="n">
        <v>45628</v>
      </c>
      <c r="D587" t="inlineStr">
        <is>
          <t>BLEKINGE LÄN</t>
        </is>
      </c>
      <c r="E587" t="inlineStr">
        <is>
          <t>KARLSHAMN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53169-2024</t>
        </is>
      </c>
      <c r="B588" s="1" t="n">
        <v>45611</v>
      </c>
      <c r="C588" s="1" t="n">
        <v>45628</v>
      </c>
      <c r="D588" t="inlineStr">
        <is>
          <t>BLEKINGE LÄN</t>
        </is>
      </c>
      <c r="E588" t="inlineStr">
        <is>
          <t>KARLSHAMN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53174-2024</t>
        </is>
      </c>
      <c r="B589" s="1" t="n">
        <v>45611</v>
      </c>
      <c r="C589" s="1" t="n">
        <v>45628</v>
      </c>
      <c r="D589" t="inlineStr">
        <is>
          <t>BLEKINGE LÄN</t>
        </is>
      </c>
      <c r="E589" t="inlineStr">
        <is>
          <t>KARLSHAMN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45628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45628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45628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56212-2024</t>
        </is>
      </c>
      <c r="B593" s="1" t="n">
        <v>45624</v>
      </c>
      <c r="C593" s="1" t="n">
        <v>45628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2024-12-02T14:55:35Z</dcterms:created>
  <dcterms:modified xmlns:dcterms="http://purl.org/dc/terms/" xmlns:xsi="http://www.w3.org/2001/XMLSchema-instance" xsi:type="dcterms:W3CDTF">2024-12-02T14:55:35Z</dcterms:modified>
</cp:coreProperties>
</file>