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45836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45836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45836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45836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45836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45836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45836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45836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45836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45836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45836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45836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45836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45836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45836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45836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45836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45836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45836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45836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45836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45836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45836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45836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45836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45836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45836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45836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45836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45836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45836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45836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45836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45836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45836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45836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45836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45836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45836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45836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45836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45836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45836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45836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45836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45836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45836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45836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45836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45836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45836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29396-2025</t>
        </is>
      </c>
      <c r="B670" s="1" t="n">
        <v>45824</v>
      </c>
      <c r="C670" s="1" t="n">
        <v>45836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29266-2025</t>
        </is>
      </c>
      <c r="B671" s="1" t="n">
        <v>45824</v>
      </c>
      <c r="C671" s="1" t="n">
        <v>45836</v>
      </c>
      <c r="D671" t="inlineStr">
        <is>
          <t>BLEKINGE LÄN</t>
        </is>
      </c>
      <c r="E671" t="inlineStr">
        <is>
          <t>KARLSHAMN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45836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45836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29904-2025</t>
        </is>
      </c>
      <c r="B674" s="1" t="n">
        <v>45826</v>
      </c>
      <c r="C674" s="1" t="n">
        <v>45836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29897-2025</t>
        </is>
      </c>
      <c r="B675" s="1" t="n">
        <v>45826</v>
      </c>
      <c r="C675" s="1" t="n">
        <v>45836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29905-2025</t>
        </is>
      </c>
      <c r="B676" s="1" t="n">
        <v>45826</v>
      </c>
      <c r="C676" s="1" t="n">
        <v>45836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29898-2025</t>
        </is>
      </c>
      <c r="B677" s="1" t="n">
        <v>45826</v>
      </c>
      <c r="C677" s="1" t="n">
        <v>45836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45836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30171-2025</t>
        </is>
      </c>
      <c r="B679" s="1" t="n">
        <v>45827</v>
      </c>
      <c r="C679" s="1" t="n">
        <v>45836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30786-2025</t>
        </is>
      </c>
      <c r="B680" s="1" t="n">
        <v>45831</v>
      </c>
      <c r="C680" s="1" t="n">
        <v>45836</v>
      </c>
      <c r="D680" t="inlineStr">
        <is>
          <t>BLEKINGE LÄN</t>
        </is>
      </c>
      <c r="E680" t="inlineStr">
        <is>
          <t>KARLSHAMN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2025-06-28T19:04:33Z</dcterms:created>
  <dcterms:modified xmlns:dcterms="http://purl.org/dc/terms/" xmlns:xsi="http://www.w3.org/2001/XMLSchema-instance" xsi:type="dcterms:W3CDTF">2025-06-28T19:04:34Z</dcterms:modified>
</cp:coreProperties>
</file>