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45851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45851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45851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45851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45851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45851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45851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45851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45851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45851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45851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45851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45851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45851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45851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45851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45851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45851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45851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45851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45851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45851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45851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45851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45851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45851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45851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45851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45851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45851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45851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45851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45851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45851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45851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45851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45851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45851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45851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45851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45851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45851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45851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45851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45851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45851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45851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45851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45851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45851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45851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45851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45851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45851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45851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45851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45851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45851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45851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45851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45851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45851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45851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45851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45851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45851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45851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45851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45851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45851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45851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45851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45851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45851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45851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45851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45851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45851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45851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45851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45851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45851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45851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45851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45851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45851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45851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45851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45851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45851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45851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45851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45851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45851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45851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45851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45851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45851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45851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45851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45851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45851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45851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45851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45851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45851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45851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45851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45851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45851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45851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45851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45851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45851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45851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45851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45851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45851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45851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45851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45851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45851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45851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45851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45851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45851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45851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45851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45851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45851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45851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45851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45851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45851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45851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45851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45851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45851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45851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45851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45851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45851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45851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45851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45851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45851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45851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45851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45851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45851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45851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45851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45851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45851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45851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45851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45851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45851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45851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45851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45851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45851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45851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45851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45851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45851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45851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45851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45851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45851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45851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45851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45851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45851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45851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45851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45851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45851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45851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45851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45851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45851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45851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45851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45851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45851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45851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45851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45851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45851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45851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45851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45851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45851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45851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45851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45851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45851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45851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45851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45851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45851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45851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45851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45851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45851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45851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45851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45851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45851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45851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45851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45851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45851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45851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45851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45851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45851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45851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45851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45851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45851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45851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45851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45851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45851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45851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45851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45851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45851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45851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45851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45851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45851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45851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45851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45851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45851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45851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45851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45851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45851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45851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45851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45851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45851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45851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45851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45851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45851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45851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45851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45851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45851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45851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45851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45851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45851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45851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45851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45851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45851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45851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45851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45851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45851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45851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45851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45851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45851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45851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45851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45851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45851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45851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45851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45851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45851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45851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45851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45851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45851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45851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45851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45851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45851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45851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45851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45851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45851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45851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45851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45851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45851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45851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45851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45851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45851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45851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45851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45851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45851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45851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45851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45851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45851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45851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45851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45851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45851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45851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45851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45851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45851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45851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45851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45851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45851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45851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45851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45851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45851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45851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45851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45851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45851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45851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45851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45851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45851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45851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45851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45851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45851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45851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45851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45851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45851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45851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45851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45851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45851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45851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45851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45851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45851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45851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45851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45851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45851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45851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45851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45851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45851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45851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45851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45851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45851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45851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45851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45851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45851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45851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45851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45851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45851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45851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45851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45851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45851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45851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45851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45851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45851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45851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45851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45851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45851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45851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45851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45851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45851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45851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45851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45851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45851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45851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45851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45851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45851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45851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45851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45851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45851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45851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45851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45851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45851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45851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45851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45851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45851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45851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45851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45851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45851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45851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45851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45851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45851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45851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45851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45851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45851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45851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45851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45851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45851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45851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45851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45851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45851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45851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45851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45851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45851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45851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45851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45851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45851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45851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45851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45851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45851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45851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45851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45851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45851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45851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45851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45851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45851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45851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45851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45851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45851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45851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45851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45851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45851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45851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45851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45851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45851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45851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45851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45851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45851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45851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45851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45851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45851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45851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45851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45851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45851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45851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45851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45851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45851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45851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45851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45851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45851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45851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45851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45851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45851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45851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45851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45851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45851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45851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45851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45851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45851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45851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45851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45851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45851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45851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45851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45851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45851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45851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45851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45851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45851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45851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45851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45851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45851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45851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45851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45851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45851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45851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45851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45851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45851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45851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45851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45851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45851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45851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45851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45851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45851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45851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45851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45851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45851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45851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45851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45851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45851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45851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45851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45851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45851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45851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45851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45851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45851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45851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45851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45851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45851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45851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45851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45851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45851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45851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45851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45851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45851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45851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45851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45851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45851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45851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45851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45851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45851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45851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45851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45851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45851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45851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45851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45851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45851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45851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45851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45851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45851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45851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45851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45851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45851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45851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45851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45851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45851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45851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45851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45851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45851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45851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45851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45851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45851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45851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45851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45851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45851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45851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45851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45851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45851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45851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45851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45851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45851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45851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45851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45851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45851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45851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45851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45851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45851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45851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45851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45851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45851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45851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45851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45851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45851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45851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45851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45851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45851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45851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45851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45851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45851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45851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45851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45851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45851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45851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45851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45851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45851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45851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45851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45851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45851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45851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45851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45851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45851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45851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45851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45851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45851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45851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45851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45851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45851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45851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45851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45851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45851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45851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45851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45851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45851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45851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45851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45851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45851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45851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45851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45851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45851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45851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45851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45851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45851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45851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45851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45851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45851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45851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45851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45851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29266-2025</t>
        </is>
      </c>
      <c r="B671" s="1" t="n">
        <v>45824</v>
      </c>
      <c r="C671" s="1" t="n">
        <v>45851</v>
      </c>
      <c r="D671" t="inlineStr">
        <is>
          <t>BLEKINGE LÄN</t>
        </is>
      </c>
      <c r="E671" t="inlineStr">
        <is>
          <t>KARLSHAMN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29396-2025</t>
        </is>
      </c>
      <c r="B672" s="1" t="n">
        <v>45824</v>
      </c>
      <c r="C672" s="1" t="n">
        <v>45851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29389-2025</t>
        </is>
      </c>
      <c r="B673" s="1" t="n">
        <v>45824</v>
      </c>
      <c r="C673" s="1" t="n">
        <v>45851</v>
      </c>
      <c r="D673" t="inlineStr">
        <is>
          <t>BLEKINGE LÄN</t>
        </is>
      </c>
      <c r="E673" t="inlineStr">
        <is>
          <t>KARLSHAMN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45851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29904-2025</t>
        </is>
      </c>
      <c r="B675" s="1" t="n">
        <v>45826</v>
      </c>
      <c r="C675" s="1" t="n">
        <v>45851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29897-2025</t>
        </is>
      </c>
      <c r="B676" s="1" t="n">
        <v>45826</v>
      </c>
      <c r="C676" s="1" t="n">
        <v>45851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29905-2025</t>
        </is>
      </c>
      <c r="B677" s="1" t="n">
        <v>45826</v>
      </c>
      <c r="C677" s="1" t="n">
        <v>45851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29898-2025</t>
        </is>
      </c>
      <c r="B678" s="1" t="n">
        <v>45826</v>
      </c>
      <c r="C678" s="1" t="n">
        <v>45851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45851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45851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45851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33716-2025</t>
        </is>
      </c>
      <c r="B682" s="1" t="n">
        <v>45841</v>
      </c>
      <c r="C682" s="1" t="n">
        <v>45851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33715-2025</t>
        </is>
      </c>
      <c r="B683" s="1" t="n">
        <v>45841</v>
      </c>
      <c r="C683" s="1" t="n">
        <v>45851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33746-2025</t>
        </is>
      </c>
      <c r="B684" s="1" t="n">
        <v>45842</v>
      </c>
      <c r="C684" s="1" t="n">
        <v>45851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34247-2025</t>
        </is>
      </c>
      <c r="B685" s="1" t="n">
        <v>45845</v>
      </c>
      <c r="C685" s="1" t="n">
        <v>45851</v>
      </c>
      <c r="D685" t="inlineStr">
        <is>
          <t>BLEKINGE LÄN</t>
        </is>
      </c>
      <c r="E685" t="inlineStr">
        <is>
          <t>KARLSHAMN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34458-2025</t>
        </is>
      </c>
      <c r="B686" s="1" t="n">
        <v>45846</v>
      </c>
      <c r="C686" s="1" t="n">
        <v>45851</v>
      </c>
      <c r="D686" t="inlineStr">
        <is>
          <t>BLEKINGE LÄN</t>
        </is>
      </c>
      <c r="E686" t="inlineStr">
        <is>
          <t>KARLSHAMN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34423-2025</t>
        </is>
      </c>
      <c r="B687" s="1" t="n">
        <v>45846</v>
      </c>
      <c r="C687" s="1" t="n">
        <v>45851</v>
      </c>
      <c r="D687" t="inlineStr">
        <is>
          <t>BLEKINGE LÄN</t>
        </is>
      </c>
      <c r="E687" t="inlineStr">
        <is>
          <t>KARLSHAMN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34470-2025</t>
        </is>
      </c>
      <c r="B688" s="1" t="n">
        <v>45846</v>
      </c>
      <c r="C688" s="1" t="n">
        <v>45851</v>
      </c>
      <c r="D688" t="inlineStr">
        <is>
          <t>BLEKINGE LÄN</t>
        </is>
      </c>
      <c r="E688" t="inlineStr">
        <is>
          <t>KARLSHAMN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34674-2025</t>
        </is>
      </c>
      <c r="B689" s="1" t="n">
        <v>45848</v>
      </c>
      <c r="C689" s="1" t="n">
        <v>45851</v>
      </c>
      <c r="D689" t="inlineStr">
        <is>
          <t>BLEKINGE LÄN</t>
        </is>
      </c>
      <c r="E689" t="inlineStr">
        <is>
          <t>KARLSHAMN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34673-2025</t>
        </is>
      </c>
      <c r="B690" s="1" t="n">
        <v>45848</v>
      </c>
      <c r="C690" s="1" t="n">
        <v>45851</v>
      </c>
      <c r="D690" t="inlineStr">
        <is>
          <t>BLEKINGE LÄN</t>
        </is>
      </c>
      <c r="E690" t="inlineStr">
        <is>
          <t>KARLSHAMN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34676-2025</t>
        </is>
      </c>
      <c r="B691" s="1" t="n">
        <v>45848</v>
      </c>
      <c r="C691" s="1" t="n">
        <v>45851</v>
      </c>
      <c r="D691" t="inlineStr">
        <is>
          <t>BLEKINGE LÄN</t>
        </is>
      </c>
      <c r="E691" t="inlineStr">
        <is>
          <t>KARLSHAMN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2025-07-13T19:43:04Z</dcterms:created>
  <dcterms:modified xmlns:dcterms="http://purl.org/dc/terms/" xmlns:xsi="http://www.w3.org/2001/XMLSchema-instance" xsi:type="dcterms:W3CDTF">2025-07-13T19:43:05Z</dcterms:modified>
</cp:coreProperties>
</file>