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45643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45643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45643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45643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45643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45643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45643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45643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45643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45643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45643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45643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45643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45643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45643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45643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45643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45643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45643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45643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45643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45643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45643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45643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45643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45643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45643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45643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45643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45643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45643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45643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45643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45643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45643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45643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45643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45643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45643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45643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45643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45643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45643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45643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45643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45643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45643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45643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45643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45643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45643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45643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45643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45643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45643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45643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45643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45643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45643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45643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45643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45643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45643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45643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45643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45643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45643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45643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45643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45643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45643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45643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45643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45643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45643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45643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45643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45643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45643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45643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45643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45643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45643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45643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45643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45643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45643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45643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45643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45643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45643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45643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45643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45643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45643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45643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45643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45643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45643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45643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45643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45643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45643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45643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45643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45643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45643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45643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45643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45643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45643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45643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45643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45643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45643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45643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45643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45643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45643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45643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45643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45643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45643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45643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45643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45643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45643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45643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45643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45643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45643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45643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45643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45643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45643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45643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45643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45643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45643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45643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45643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45643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45643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45643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45643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45643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45643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45643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45643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45643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45643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45643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45643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45643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45643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45643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45643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45643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45643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45643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45643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45643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45643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45643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45643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45643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45643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45643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45643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45643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45643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45643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45643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45643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45643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45643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45643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45643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45643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45643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45643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45643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45643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45643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45643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45643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45643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45643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45643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45643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45643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45643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45643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45643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45643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45643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45643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45643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45643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45643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45643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45643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45643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45643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45643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45643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45643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45643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45643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45643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45643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45643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45643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45643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45643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45643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45643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45643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45643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45643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45643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45643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45643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45643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45643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45643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45643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45643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45643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45643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45643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45643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45643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45643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45643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45643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45643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45643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45643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45643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45643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45643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45643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45643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45643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45643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45643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45643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45643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45643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45643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45643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45643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45643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45643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45643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45643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45643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45643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45643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45643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45643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45643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45643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45643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45643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45643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45643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45643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45643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45643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45643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45643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45643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45643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45643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45643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45643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45643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45643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45643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45643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45643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45643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45643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45643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45643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45643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45643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45643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45643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45643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45643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45643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45643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45643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45643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45643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45643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45643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45643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45643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45643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45643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45643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45643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45643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45643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45643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45643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45643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45643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45643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45643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45643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45643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45643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45643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45643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45643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45643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45643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45643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45643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45643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45643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45643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45643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45643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45643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45643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45643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45643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45643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45643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45643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45643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45643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45643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45643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45643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45643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45643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45643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45643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45643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45643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45643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45643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45643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45643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45643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45643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45643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45643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45643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45643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45643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45643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45643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45643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45643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45643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45643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45643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45643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45643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45643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45643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45643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45643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45643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45643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45643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45643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45643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45643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45643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45643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45643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45643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45643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45643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45643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45643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45643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45643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45643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45643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45643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45643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45643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45643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45643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45643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45643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45643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45643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45643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45643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45643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45643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45643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45643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45643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45643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45643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45643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45643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45643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45643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45643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45643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45643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45643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45643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45643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45643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45643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45643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45643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45643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45643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45643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45643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45643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45643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45643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45643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45643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45643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45643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45643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45643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45643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45643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45643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45643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45643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45643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45643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45643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45643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45643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45643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45643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45643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45643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45643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45643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45643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45643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45643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45643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45643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45643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45643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45643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45643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45643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45643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45643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45643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45643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45643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45643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45643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45643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45643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45643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45643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45643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45643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45643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45643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45643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45643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45643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45643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45643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45643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45643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45643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45643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45643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45643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45643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45643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45643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45643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45643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45643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45643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45643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45643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45643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45643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45643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45643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45643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45643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45643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45643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45643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45643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45643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45643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45643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45643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45643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45643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45643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45643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45643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45643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45643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45643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45643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45643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45643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45643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45643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45643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45643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45643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45643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45643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45643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45643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45643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45643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45643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45643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45643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45643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45643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45643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45643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45643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45643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45643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45643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45643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45643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45643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45643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45643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45643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45643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45643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45643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45643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45643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45643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45643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45643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45643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45643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45643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45643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45643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45643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45643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45643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45643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45643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45643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45643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45643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45643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45643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45643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45643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45643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45643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45643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45643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50661-2024</t>
        </is>
      </c>
      <c r="B579" s="1" t="n">
        <v>45601</v>
      </c>
      <c r="C579" s="1" t="n">
        <v>45643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50659-2024</t>
        </is>
      </c>
      <c r="B580" s="1" t="n">
        <v>45601</v>
      </c>
      <c r="C580" s="1" t="n">
        <v>45643</v>
      </c>
      <c r="D580" t="inlineStr">
        <is>
          <t>BLEKINGE LÄN</t>
        </is>
      </c>
      <c r="E580" t="inlineStr">
        <is>
          <t>KARLSHAMN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45643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50655-2024</t>
        </is>
      </c>
      <c r="B582" s="1" t="n">
        <v>45601</v>
      </c>
      <c r="C582" s="1" t="n">
        <v>45643</v>
      </c>
      <c r="D582" t="inlineStr">
        <is>
          <t>BLEKINGE LÄN</t>
        </is>
      </c>
      <c r="E582" t="inlineStr">
        <is>
          <t>KARLSHAMN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51960-2024</t>
        </is>
      </c>
      <c r="B583" s="1" t="n">
        <v>45607</v>
      </c>
      <c r="C583" s="1" t="n">
        <v>45643</v>
      </c>
      <c r="D583" t="inlineStr">
        <is>
          <t>BLEKINGE LÄN</t>
        </is>
      </c>
      <c r="E583" t="inlineStr">
        <is>
          <t>KARLSHAMN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51985-2024</t>
        </is>
      </c>
      <c r="B584" s="1" t="n">
        <v>45607</v>
      </c>
      <c r="C584" s="1" t="n">
        <v>45643</v>
      </c>
      <c r="D584" t="inlineStr">
        <is>
          <t>BLEKINGE LÄN</t>
        </is>
      </c>
      <c r="E584" t="inlineStr">
        <is>
          <t>KARLSHAMN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52577-2024</t>
        </is>
      </c>
      <c r="B585" s="1" t="n">
        <v>45609</v>
      </c>
      <c r="C585" s="1" t="n">
        <v>45643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52575-2024</t>
        </is>
      </c>
      <c r="B586" s="1" t="n">
        <v>45609</v>
      </c>
      <c r="C586" s="1" t="n">
        <v>45643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53175-2024</t>
        </is>
      </c>
      <c r="B587" s="1" t="n">
        <v>45611</v>
      </c>
      <c r="C587" s="1" t="n">
        <v>45643</v>
      </c>
      <c r="D587" t="inlineStr">
        <is>
          <t>BLEKINGE LÄN</t>
        </is>
      </c>
      <c r="E587" t="inlineStr">
        <is>
          <t>KARLSHAMN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53118-2024</t>
        </is>
      </c>
      <c r="B588" s="1" t="n">
        <v>45611</v>
      </c>
      <c r="C588" s="1" t="n">
        <v>45643</v>
      </c>
      <c r="D588" t="inlineStr">
        <is>
          <t>BLEKINGE LÄN</t>
        </is>
      </c>
      <c r="E588" t="inlineStr">
        <is>
          <t>KARLSHAMN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53169-2024</t>
        </is>
      </c>
      <c r="B589" s="1" t="n">
        <v>45611</v>
      </c>
      <c r="C589" s="1" t="n">
        <v>45643</v>
      </c>
      <c r="D589" t="inlineStr">
        <is>
          <t>BLEKINGE LÄN</t>
        </is>
      </c>
      <c r="E589" t="inlineStr">
        <is>
          <t>KARLSHAMN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53174-2024</t>
        </is>
      </c>
      <c r="B590" s="1" t="n">
        <v>45611</v>
      </c>
      <c r="C590" s="1" t="n">
        <v>45643</v>
      </c>
      <c r="D590" t="inlineStr">
        <is>
          <t>BLEKINGE LÄN</t>
        </is>
      </c>
      <c r="E590" t="inlineStr">
        <is>
          <t>KARLSHAMN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54591-2024</t>
        </is>
      </c>
      <c r="B591" s="1" t="n">
        <v>45617</v>
      </c>
      <c r="C591" s="1" t="n">
        <v>45643</v>
      </c>
      <c r="D591" t="inlineStr">
        <is>
          <t>BLEKINGE LÄN</t>
        </is>
      </c>
      <c r="E591" t="inlineStr">
        <is>
          <t>KARLSHAMN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54500-2024</t>
        </is>
      </c>
      <c r="B592" s="1" t="n">
        <v>45617</v>
      </c>
      <c r="C592" s="1" t="n">
        <v>45643</v>
      </c>
      <c r="D592" t="inlineStr">
        <is>
          <t>BLEKINGE LÄN</t>
        </is>
      </c>
      <c r="E592" t="inlineStr">
        <is>
          <t>KARLSHAMN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56212-2024</t>
        </is>
      </c>
      <c r="B593" s="1" t="n">
        <v>45624</v>
      </c>
      <c r="C593" s="1" t="n">
        <v>45643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57936-2024</t>
        </is>
      </c>
      <c r="B594" s="1" t="n">
        <v>45631</v>
      </c>
      <c r="C594" s="1" t="n">
        <v>45643</v>
      </c>
      <c r="D594" t="inlineStr">
        <is>
          <t>BLEKINGE LÄN</t>
        </is>
      </c>
      <c r="E594" t="inlineStr">
        <is>
          <t>KARLSHAMN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57935-2024</t>
        </is>
      </c>
      <c r="B595" s="1" t="n">
        <v>45631</v>
      </c>
      <c r="C595" s="1" t="n">
        <v>45643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58015-2024</t>
        </is>
      </c>
      <c r="B596" s="1" t="n">
        <v>45631</v>
      </c>
      <c r="C596" s="1" t="n">
        <v>45643</v>
      </c>
      <c r="D596" t="inlineStr">
        <is>
          <t>BLEKINGE LÄN</t>
        </is>
      </c>
      <c r="E596" t="inlineStr">
        <is>
          <t>KARLSHAMN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58379-2024</t>
        </is>
      </c>
      <c r="B597" s="1" t="n">
        <v>45632</v>
      </c>
      <c r="C597" s="1" t="n">
        <v>45643</v>
      </c>
      <c r="D597" t="inlineStr">
        <is>
          <t>BLEKINGE LÄN</t>
        </is>
      </c>
      <c r="E597" t="inlineStr">
        <is>
          <t>KARLSHAMN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58986-2024</t>
        </is>
      </c>
      <c r="B598" s="1" t="n">
        <v>45636</v>
      </c>
      <c r="C598" s="1" t="n">
        <v>45643</v>
      </c>
      <c r="D598" t="inlineStr">
        <is>
          <t>BLEKINGE LÄN</t>
        </is>
      </c>
      <c r="E598" t="inlineStr">
        <is>
          <t>KARLSHAMN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59259-2024</t>
        </is>
      </c>
      <c r="B599" s="1" t="n">
        <v>45637</v>
      </c>
      <c r="C599" s="1" t="n">
        <v>45643</v>
      </c>
      <c r="D599" t="inlineStr">
        <is>
          <t>BLEKINGE LÄN</t>
        </is>
      </c>
      <c r="E599" t="inlineStr">
        <is>
          <t>KARLSHAMN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60047-2024</t>
        </is>
      </c>
      <c r="B600" s="1" t="n">
        <v>45642</v>
      </c>
      <c r="C600" s="1" t="n">
        <v>45643</v>
      </c>
      <c r="D600" t="inlineStr">
        <is>
          <t>BLEKINGE LÄN</t>
        </is>
      </c>
      <c r="E600" t="inlineStr">
        <is>
          <t>KARLSHAMN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60061-2024</t>
        </is>
      </c>
      <c r="B601" s="1" t="n">
        <v>45642</v>
      </c>
      <c r="C601" s="1" t="n">
        <v>45643</v>
      </c>
      <c r="D601" t="inlineStr">
        <is>
          <t>BLEKINGE LÄN</t>
        </is>
      </c>
      <c r="E601" t="inlineStr">
        <is>
          <t>KARLSHAMN</t>
        </is>
      </c>
      <c r="F601" t="inlineStr">
        <is>
          <t>Kommuner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2024-12-17T15:18:19Z</dcterms:created>
  <dcterms:modified xmlns:dcterms="http://purl.org/dc/terms/" xmlns:xsi="http://www.w3.org/2001/XMLSchema-instance" xsi:type="dcterms:W3CDTF">2024-12-17T15:18:19Z</dcterms:modified>
</cp:coreProperties>
</file>