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45831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45831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45831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45831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45831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45831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45831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45831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45831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45831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45831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45831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45831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45831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45831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45831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45831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45831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45831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45831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45831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45831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45831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45831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45831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45831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45831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45831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45831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45831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45831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45831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45831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45831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45831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45831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45831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45831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45831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45831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45831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45831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45831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45831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45831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45831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45831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45831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45831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45831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45831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45831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45831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45831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45831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45831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45831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45831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45831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45831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45831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45831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45831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45831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45831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45831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45831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45831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45831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45831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45831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45831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45831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45831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45831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45831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45831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45831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45831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45831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45831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45831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45831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45831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45831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45831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45831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45831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45831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45831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45831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45831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45831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45831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45831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45831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45831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45831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45831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45831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45831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45831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45831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45831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45831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45831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45831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45831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45831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45831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45831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45831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45831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45831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45831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45831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45831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45831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45831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45831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45831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45831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45831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45831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45831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45831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45831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45831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45831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45831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45831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45831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45831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45831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45831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45831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45831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45831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45831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45831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45831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45831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45831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45831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45831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45831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45831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45831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45831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45831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45831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45831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45831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45831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45831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45831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45831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45831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45831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45831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45831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45831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45831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45831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45831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45831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45831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45831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45831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45831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45831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45831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45831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45831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45831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45831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45831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45831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45831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45831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45831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45831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45831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45831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45831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45831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45831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45831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45831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45831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45831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45831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45831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45831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45831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45831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45831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45831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45831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45831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45831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45831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45831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45831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45831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45831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45831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45831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45831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45831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45831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45831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45831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45831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45831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45831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45831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45831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45831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45831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45831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45831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45831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45831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45831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45831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45831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45831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45831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45831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45831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45831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45831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45831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45831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45831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45831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45831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45831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45831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45831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45831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45831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45831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45831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45831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45831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45831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45831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45831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45831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45831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45831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45831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45831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45831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45831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45831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45831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45831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45831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45831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45831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45831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45831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45831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45831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45831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45831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45831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45831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45831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45831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45831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45831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45831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45831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45831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45831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45831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45831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45831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45831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45831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45831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45831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45831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45831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45831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45831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45831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45831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45831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45831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45831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45831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45831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45831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45831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45831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45831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45831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45831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45831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45831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45831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45831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45831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45831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45831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45831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45831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45831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45831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45831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45831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45831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45831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45831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45831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45831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45831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45831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45831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45831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45831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45831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45831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45831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45831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45831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45831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45831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45831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45831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45831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45831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45831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45831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45831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45831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45831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45831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45831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45831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45831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45831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45831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45831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45831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45831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45831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45831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45831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45831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45831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45831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45831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45831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45831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45831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45831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45831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45831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45831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45831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45831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45831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45831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45831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45831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45831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45831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45831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45831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45831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45831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45831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45831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45831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45831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45831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45831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45831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45831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45831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45831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45831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45831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45831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45831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45831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45831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45831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45831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45831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45831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45831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45831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45831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45831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45831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45831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45831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45831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45831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45831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45831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45831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45831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45831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45831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45831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45831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45831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45831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45831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45831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45831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45831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45831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45831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45831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45831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45831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45831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45831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45831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45831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45831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45831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45831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45831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45831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45831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45831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45831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45831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45831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45831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45831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45831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45831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45831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45831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45831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45831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45831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45831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45831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45831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45831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45831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45831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45831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45831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45831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45831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45831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45831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45831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45831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45831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45831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45831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45831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45831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45831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45831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45831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45831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45831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45831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45831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45831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45831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45831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45831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45831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45831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45831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45831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45831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45831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45831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45831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45831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45831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45831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45831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45831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45831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45831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45831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45831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45831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45831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45831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45831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45831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45831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45831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45831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45831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45831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45831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45831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45831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45831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45831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45831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45831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45831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45831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45831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45831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45831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45831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45831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45831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45831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45831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45831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45831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45831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45831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45831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45831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45831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45831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45831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45831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45831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45831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45831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45831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45831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45831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45831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45831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45831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45831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45831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45831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45831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45831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45831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45831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45831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45831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45831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45831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45831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45831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45831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45831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45831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45831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45831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45831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45831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45831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45831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45831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45831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45831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45831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45831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45831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45831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45831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45831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45831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45831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45831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45831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45831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45831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45831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45831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45831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45831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45831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45831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45831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45831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45831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45831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45831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45831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45831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45831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45831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45831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45831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45831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45831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45831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45831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45831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45831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45831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45831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45831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45831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45831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45831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45831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45831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45831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45831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45831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45831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45831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45831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45831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45831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45831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45831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45831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45831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45831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45831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45831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45831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45831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45831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45831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45831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45831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45831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45831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45831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45831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45831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45831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45831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45831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45831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45831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45831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45831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45831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45831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45831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45831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45831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45831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45831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45831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45831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45831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45831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45831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45831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45831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45831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24051-2025</t>
        </is>
      </c>
      <c r="B659" s="1" t="n">
        <v>45796</v>
      </c>
      <c r="C659" s="1" t="n">
        <v>45831</v>
      </c>
      <c r="D659" t="inlineStr">
        <is>
          <t>BLEKINGE LÄN</t>
        </is>
      </c>
      <c r="E659" t="inlineStr">
        <is>
          <t>KARLSHAMN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23988-2025</t>
        </is>
      </c>
      <c r="B660" s="1" t="n">
        <v>45796</v>
      </c>
      <c r="C660" s="1" t="n">
        <v>45831</v>
      </c>
      <c r="D660" t="inlineStr">
        <is>
          <t>BLEKINGE LÄN</t>
        </is>
      </c>
      <c r="E660" t="inlineStr">
        <is>
          <t>KARLSHAMN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26095-2025</t>
        </is>
      </c>
      <c r="B661" s="1" t="n">
        <v>45805</v>
      </c>
      <c r="C661" s="1" t="n">
        <v>45831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26645-2025</t>
        </is>
      </c>
      <c r="B662" s="1" t="n">
        <v>45810</v>
      </c>
      <c r="C662" s="1" t="n">
        <v>45831</v>
      </c>
      <c r="D662" t="inlineStr">
        <is>
          <t>BLEKINGE LÄN</t>
        </is>
      </c>
      <c r="E662" t="inlineStr">
        <is>
          <t>KARLSHAMN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27473-2025</t>
        </is>
      </c>
      <c r="B663" s="1" t="n">
        <v>45813</v>
      </c>
      <c r="C663" s="1" t="n">
        <v>45831</v>
      </c>
      <c r="D663" t="inlineStr">
        <is>
          <t>BLEKINGE LÄN</t>
        </is>
      </c>
      <c r="E663" t="inlineStr">
        <is>
          <t>KARLSHAMN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27478-2025</t>
        </is>
      </c>
      <c r="B664" s="1" t="n">
        <v>45813</v>
      </c>
      <c r="C664" s="1" t="n">
        <v>45831</v>
      </c>
      <c r="D664" t="inlineStr">
        <is>
          <t>BLEKINGE LÄN</t>
        </is>
      </c>
      <c r="E664" t="inlineStr">
        <is>
          <t>KARLSHAMN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27500-2025</t>
        </is>
      </c>
      <c r="B665" s="1" t="n">
        <v>45813</v>
      </c>
      <c r="C665" s="1" t="n">
        <v>45831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27520-2025</t>
        </is>
      </c>
      <c r="B666" s="1" t="n">
        <v>45813</v>
      </c>
      <c r="C666" s="1" t="n">
        <v>45831</v>
      </c>
      <c r="D666" t="inlineStr">
        <is>
          <t>BLEKINGE LÄN</t>
        </is>
      </c>
      <c r="E666" t="inlineStr">
        <is>
          <t>KARLSHAMN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27487-2025</t>
        </is>
      </c>
      <c r="B667" s="1" t="n">
        <v>45813</v>
      </c>
      <c r="C667" s="1" t="n">
        <v>45831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27496-2025</t>
        </is>
      </c>
      <c r="B668" s="1" t="n">
        <v>45813</v>
      </c>
      <c r="C668" s="1" t="n">
        <v>45831</v>
      </c>
      <c r="D668" t="inlineStr">
        <is>
          <t>BLEKINGE LÄN</t>
        </is>
      </c>
      <c r="E668" t="inlineStr">
        <is>
          <t>KARLSHAMN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28768-2025</t>
        </is>
      </c>
      <c r="B669" s="1" t="n">
        <v>45820</v>
      </c>
      <c r="C669" s="1" t="n">
        <v>45831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29396-2025</t>
        </is>
      </c>
      <c r="B670" s="1" t="n">
        <v>45824</v>
      </c>
      <c r="C670" s="1" t="n">
        <v>45831</v>
      </c>
      <c r="D670" t="inlineStr">
        <is>
          <t>BLEKINGE LÄN</t>
        </is>
      </c>
      <c r="E670" t="inlineStr">
        <is>
          <t>KARLSHAMN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29389-2025</t>
        </is>
      </c>
      <c r="B671" s="1" t="n">
        <v>45824</v>
      </c>
      <c r="C671" s="1" t="n">
        <v>45831</v>
      </c>
      <c r="D671" t="inlineStr">
        <is>
          <t>BLEKINGE LÄN</t>
        </is>
      </c>
      <c r="E671" t="inlineStr">
        <is>
          <t>KARLSHAMN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29266-2025</t>
        </is>
      </c>
      <c r="B672" s="1" t="n">
        <v>45824</v>
      </c>
      <c r="C672" s="1" t="n">
        <v>45831</v>
      </c>
      <c r="D672" t="inlineStr">
        <is>
          <t>BLEKINGE LÄN</t>
        </is>
      </c>
      <c r="E672" t="inlineStr">
        <is>
          <t>KARLSHAMN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29409-2025</t>
        </is>
      </c>
      <c r="B673" s="1" t="n">
        <v>45824</v>
      </c>
      <c r="C673" s="1" t="n">
        <v>45831</v>
      </c>
      <c r="D673" t="inlineStr">
        <is>
          <t>BLEKINGE LÄN</t>
        </is>
      </c>
      <c r="E673" t="inlineStr">
        <is>
          <t>KARLSHAMN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29905-2025</t>
        </is>
      </c>
      <c r="B674" s="1" t="n">
        <v>45826</v>
      </c>
      <c r="C674" s="1" t="n">
        <v>45831</v>
      </c>
      <c r="D674" t="inlineStr">
        <is>
          <t>BLEKINGE LÄN</t>
        </is>
      </c>
      <c r="E674" t="inlineStr">
        <is>
          <t>KARLSHAMN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29904-2025</t>
        </is>
      </c>
      <c r="B675" s="1" t="n">
        <v>45826</v>
      </c>
      <c r="C675" s="1" t="n">
        <v>45831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29897-2025</t>
        </is>
      </c>
      <c r="B676" s="1" t="n">
        <v>45826</v>
      </c>
      <c r="C676" s="1" t="n">
        <v>45831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29898-2025</t>
        </is>
      </c>
      <c r="B677" s="1" t="n">
        <v>45826</v>
      </c>
      <c r="C677" s="1" t="n">
        <v>45831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30319-2025</t>
        </is>
      </c>
      <c r="B678" s="1" t="n">
        <v>45827</v>
      </c>
      <c r="C678" s="1" t="n">
        <v>45831</v>
      </c>
      <c r="D678" t="inlineStr">
        <is>
          <t>BLEKINGE LÄN</t>
        </is>
      </c>
      <c r="E678" t="inlineStr">
        <is>
          <t>KARLSHAMN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30171-2025</t>
        </is>
      </c>
      <c r="B679" s="1" t="n">
        <v>45827</v>
      </c>
      <c r="C679" s="1" t="n">
        <v>45831</v>
      </c>
      <c r="D679" t="inlineStr">
        <is>
          <t>BLEKINGE LÄN</t>
        </is>
      </c>
      <c r="E679" t="inlineStr">
        <is>
          <t>KARLSHAMN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2025-06-23T19:14:00Z</dcterms:created>
  <dcterms:modified xmlns:dcterms="http://purl.org/dc/terms/" xmlns:xsi="http://www.w3.org/2001/XMLSchema-instance" xsi:type="dcterms:W3CDTF">2025-06-23T19:14:01Z</dcterms:modified>
</cp:coreProperties>
</file>