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46314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46314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46314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46314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46314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46314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46314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46314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46314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46314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46314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46314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46314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46314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46314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46314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46314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46314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46314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46314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46314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46314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46314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46314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46314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46314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46314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46314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46314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46314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46314</v>
      </c>
      <c r="F50" t="inlineStr">
        <is>
          <t>BLEKINGE LÄN</t>
        </is>
      </c>
      <c r="G50" t="inlineStr">
        <is>
          <t>KARLSHAMN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46314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46314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46314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46314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46314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46314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46314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46314</v>
      </c>
      <c r="F58" t="inlineStr">
        <is>
          <t>BLEKINGE LÄN</t>
        </is>
      </c>
      <c r="G58" t="inlineStr">
        <is>
          <t>KARLSHAMN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46314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44743</v>
      </c>
      <c r="E60" s="1" t="n">
        <v>46314</v>
      </c>
      <c r="F60" t="inlineStr">
        <is>
          <t>BLEKINGE LÄN</t>
        </is>
      </c>
      <c r="G60" t="inlineStr">
        <is>
          <t>KARLSHAMN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45119</v>
      </c>
      <c r="E61" s="1" t="n">
        <v>46314</v>
      </c>
      <c r="F61" t="inlineStr">
        <is>
          <t>BLEKINGE LÄN</t>
        </is>
      </c>
      <c r="G61" t="inlineStr">
        <is>
          <t>KARLSHAMN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46314</v>
      </c>
      <c r="F62" t="inlineStr">
        <is>
          <t>BLEKINGE LÄN</t>
        </is>
      </c>
      <c r="G62" t="inlineStr">
        <is>
          <t>KARLSHAMN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46314</v>
      </c>
      <c r="F63" t="inlineStr">
        <is>
          <t>BLEKINGE LÄN</t>
        </is>
      </c>
      <c r="G63" t="inlineStr">
        <is>
          <t>KARLSHAMN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46314</v>
      </c>
      <c r="F64" t="inlineStr">
        <is>
          <t>BLEKINGE LÄN</t>
        </is>
      </c>
      <c r="G64" t="inlineStr">
        <is>
          <t>KARLSHAMN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46314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46314</v>
      </c>
      <c r="F66" t="inlineStr">
        <is>
          <t>BLEKINGE LÄN</t>
        </is>
      </c>
      <c r="G66" t="inlineStr">
        <is>
          <t>KARLSHAMN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46314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45051</v>
      </c>
      <c r="E68" s="1" t="n">
        <v>46314</v>
      </c>
      <c r="F68" t="inlineStr">
        <is>
          <t>BLEKINGE LÄN</t>
        </is>
      </c>
      <c r="G68" t="inlineStr">
        <is>
          <t>KARLSHAMN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45051</v>
      </c>
      <c r="E69" s="1" t="n">
        <v>46314</v>
      </c>
      <c r="F69" t="inlineStr">
        <is>
          <t>BLEKINGE LÄN</t>
        </is>
      </c>
      <c r="G69" t="inlineStr">
        <is>
          <t>KARLSHAMN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46314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46314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44962</v>
      </c>
      <c r="E72" s="1" t="n">
        <v>46314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42371-2023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45180</v>
      </c>
      <c r="E73" s="1" t="n">
        <v>46314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46314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46314</v>
      </c>
      <c r="F75" t="inlineStr">
        <is>
          <t>BLEKINGE LÄN</t>
        </is>
      </c>
      <c r="G75" t="inlineStr">
        <is>
          <t>KARLSHAMN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46314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46314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46314</v>
      </c>
      <c r="F78" t="inlineStr">
        <is>
          <t>BLEKINGE LÄN</t>
        </is>
      </c>
      <c r="G78" t="inlineStr">
        <is>
          <t>KARLSHAMN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45550</v>
      </c>
      <c r="E79" s="1" t="n">
        <v>46314</v>
      </c>
      <c r="F79" t="inlineStr">
        <is>
          <t>BLEKINGE LÄN</t>
        </is>
      </c>
      <c r="G79" t="inlineStr">
        <is>
          <t>KARLSHAMN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46314</v>
      </c>
      <c r="F80" t="inlineStr">
        <is>
          <t>BLEKINGE LÄN</t>
        </is>
      </c>
      <c r="G80" t="inlineStr">
        <is>
          <t>KARLSHAMN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46314</v>
      </c>
      <c r="F81" t="inlineStr">
        <is>
          <t>BLEKINGE LÄN</t>
        </is>
      </c>
      <c r="G81" t="inlineStr">
        <is>
          <t>KARLSHAMN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46314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44797</v>
      </c>
      <c r="E83" s="1" t="n">
        <v>46314</v>
      </c>
      <c r="F83" t="inlineStr">
        <is>
          <t>BLEKINGE LÄN</t>
        </is>
      </c>
      <c r="G83" t="inlineStr">
        <is>
          <t>KARLSHAMN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46314</v>
      </c>
      <c r="F84" t="inlineStr">
        <is>
          <t>BLEKINGE LÄN</t>
        </is>
      </c>
      <c r="G84" t="inlineStr">
        <is>
          <t>KARLSHAMN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46314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46314</v>
      </c>
      <c r="F86" t="inlineStr">
        <is>
          <t>BLEKINGE LÄN</t>
        </is>
      </c>
      <c r="G86" t="inlineStr">
        <is>
          <t>KARLSHAMN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45028</v>
      </c>
      <c r="E87" s="1" t="n">
        <v>46314</v>
      </c>
      <c r="F87" t="inlineStr">
        <is>
          <t>BLEKINGE LÄN</t>
        </is>
      </c>
      <c r="G87" t="inlineStr">
        <is>
          <t>KARLSHAMN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46314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46314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44649</v>
      </c>
      <c r="E90" s="1" t="n">
        <v>46314</v>
      </c>
      <c r="F90" t="inlineStr">
        <is>
          <t>BLEKINGE LÄN</t>
        </is>
      </c>
      <c r="G90" t="inlineStr">
        <is>
          <t>KARLSHAMN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46314</v>
      </c>
      <c r="F91" t="inlineStr">
        <is>
          <t>BLEKINGE LÄN</t>
        </is>
      </c>
      <c r="G91" t="inlineStr">
        <is>
          <t>KARLSHAMN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45461</v>
      </c>
      <c r="E92" s="1" t="n">
        <v>46314</v>
      </c>
      <c r="F92" t="inlineStr">
        <is>
          <t>BLEKINGE LÄN</t>
        </is>
      </c>
      <c r="G92" t="inlineStr">
        <is>
          <t>KARLSHAMN</t>
        </is>
      </c>
      <c r="H92" t="inlineStr">
        <is>
          <t>Övriga Aktiebolag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45429</v>
      </c>
      <c r="E93" s="1" t="n">
        <v>46314</v>
      </c>
      <c r="F93" t="inlineStr">
        <is>
          <t>BLEKINGE LÄN</t>
        </is>
      </c>
      <c r="G93" t="inlineStr">
        <is>
          <t>KARLSHAMN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45687</v>
      </c>
      <c r="E94" s="1" t="n">
        <v>46314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46314</v>
      </c>
      <c r="F95" t="inlineStr">
        <is>
          <t>BLEKINGE LÄN</t>
        </is>
      </c>
      <c r="G95" t="inlineStr">
        <is>
          <t>KARLSHAMN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44983</v>
      </c>
      <c r="E96" s="1" t="n">
        <v>46314</v>
      </c>
      <c r="F96" t="inlineStr">
        <is>
          <t>BLEKINGE LÄN</t>
        </is>
      </c>
      <c r="G96" t="inlineStr">
        <is>
          <t>KARLSHAMN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46314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46314</v>
      </c>
      <c r="F98" t="inlineStr">
        <is>
          <t>BLEKINGE LÄN</t>
        </is>
      </c>
      <c r="G98" t="inlineStr">
        <is>
          <t>KARLSHAMN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46314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46314</v>
      </c>
      <c r="F100" t="inlineStr">
        <is>
          <t>BLEKINGE LÄN</t>
        </is>
      </c>
      <c r="G100" t="inlineStr">
        <is>
          <t>KARLSHAMN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45632</v>
      </c>
      <c r="E101" s="1" t="n">
        <v>46314</v>
      </c>
      <c r="F101" t="inlineStr">
        <is>
          <t>BLEKINGE LÄN</t>
        </is>
      </c>
      <c r="G101" t="inlineStr">
        <is>
          <t>KARLSHAMN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46314</v>
      </c>
      <c r="F102" t="inlineStr">
        <is>
          <t>BLEKINGE LÄN</t>
        </is>
      </c>
      <c r="G102" t="inlineStr">
        <is>
          <t>KARLSHAMN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46314</v>
      </c>
      <c r="F103" t="inlineStr">
        <is>
          <t>BLEKINGE LÄN</t>
        </is>
      </c>
      <c r="G103" t="inlineStr">
        <is>
          <t>KARLSHAMN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46314</v>
      </c>
      <c r="F104" t="inlineStr">
        <is>
          <t>BLEKINGE LÄN</t>
        </is>
      </c>
      <c r="G104" t="inlineStr">
        <is>
          <t>KARLSHAMN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45108</v>
      </c>
      <c r="E105" s="1" t="n">
        <v>46314</v>
      </c>
      <c r="F105" t="inlineStr">
        <is>
          <t>BLEKINGE LÄN</t>
        </is>
      </c>
      <c r="G105" t="inlineStr">
        <is>
          <t>KARLSHAMN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56191-2023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46314</v>
      </c>
      <c r="F106" t="inlineStr">
        <is>
          <t>BLEKINGE LÄN</t>
        </is>
      </c>
      <c r="G106" t="inlineStr">
        <is>
          <t>KARLSHAMN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46314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45114</v>
      </c>
      <c r="E108" s="1" t="n">
        <v>46314</v>
      </c>
      <c r="F108" t="inlineStr">
        <is>
          <t>BLEKINGE LÄN</t>
        </is>
      </c>
      <c r="G108" t="inlineStr">
        <is>
          <t>KARLSHAMN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46314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46314</v>
      </c>
      <c r="F110" t="inlineStr">
        <is>
          <t>BLEKINGE LÄN</t>
        </is>
      </c>
      <c r="G110" t="inlineStr">
        <is>
          <t>KARLSHAMN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46314</v>
      </c>
      <c r="F111" t="inlineStr">
        <is>
          <t>BLEKINGE LÄN</t>
        </is>
      </c>
      <c r="G111" t="inlineStr">
        <is>
          <t>KARLSHAMN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46314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44568</v>
      </c>
      <c r="E113" s="1" t="n">
        <v>46314</v>
      </c>
      <c r="F113" t="inlineStr">
        <is>
          <t>BLEKINGE LÄN</t>
        </is>
      </c>
      <c r="G113" t="inlineStr">
        <is>
          <t>KARLSHAMN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45732</v>
      </c>
      <c r="E114" s="1" t="n">
        <v>46314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46314</v>
      </c>
      <c r="F115" t="inlineStr">
        <is>
          <t>BLEKINGE LÄN</t>
        </is>
      </c>
      <c r="G115" t="inlineStr">
        <is>
          <t>KARLSHAMN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46314</v>
      </c>
      <c r="F116" t="inlineStr">
        <is>
          <t>BLEKINGE LÄN</t>
        </is>
      </c>
      <c r="G116" t="inlineStr">
        <is>
          <t>KARLSHAMN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45072</v>
      </c>
      <c r="E117" s="1" t="n">
        <v>46314</v>
      </c>
      <c r="F117" t="inlineStr">
        <is>
          <t>BLEKINGE LÄN</t>
        </is>
      </c>
      <c r="G117" t="inlineStr">
        <is>
          <t>KARLSHAMN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45114</v>
      </c>
      <c r="E118" s="1" t="n">
        <v>46314</v>
      </c>
      <c r="F118" t="inlineStr">
        <is>
          <t>BLEKINGE LÄN</t>
        </is>
      </c>
      <c r="G118" t="inlineStr">
        <is>
          <t>KARLSHAMN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45717</v>
      </c>
      <c r="E119" s="1" t="n">
        <v>46314</v>
      </c>
      <c r="F119" t="inlineStr">
        <is>
          <t>BLEKINGE LÄN</t>
        </is>
      </c>
      <c r="G119" t="inlineStr">
        <is>
          <t>KARLSHAMN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46314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45848</v>
      </c>
      <c r="E121" s="1" t="n">
        <v>46314</v>
      </c>
      <c r="F121" t="inlineStr">
        <is>
          <t>BLEKINGE LÄN</t>
        </is>
      </c>
      <c r="G121" t="inlineStr">
        <is>
          <t>KARLSHAMN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46314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46314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46314</v>
      </c>
      <c r="F124" t="inlineStr">
        <is>
          <t>BLEKINGE LÄN</t>
        </is>
      </c>
      <c r="G124" t="inlineStr">
        <is>
          <t>KARLSHAMN</t>
        </is>
      </c>
      <c r="I124" t="n">
        <v>14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45782</v>
      </c>
      <c r="E125" s="1" t="n">
        <v>46314</v>
      </c>
      <c r="F125" t="inlineStr">
        <is>
          <t>BLEKINGE LÄN</t>
        </is>
      </c>
      <c r="G125" t="inlineStr">
        <is>
          <t>KARLSHAMN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45870</v>
      </c>
      <c r="E126" s="1" t="n">
        <v>46314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46314</v>
      </c>
      <c r="F127" t="inlineStr">
        <is>
          <t>BLEKINGE LÄN</t>
        </is>
      </c>
      <c r="G127" t="inlineStr">
        <is>
          <t>KARLSHAMN</t>
        </is>
      </c>
      <c r="I127" t="n">
        <v>20.9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46314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46314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46314</v>
      </c>
      <c r="F130" t="inlineStr">
        <is>
          <t>BLEKINGE LÄN</t>
        </is>
      </c>
      <c r="G130" t="inlineStr">
        <is>
          <t>KARLSHAMN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46314</v>
      </c>
      <c r="F131" t="inlineStr">
        <is>
          <t>BLEKINGE LÄN</t>
        </is>
      </c>
      <c r="G131" t="inlineStr">
        <is>
          <t>KARLSHAMN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46314</v>
      </c>
      <c r="F132" t="inlineStr">
        <is>
          <t>BLEKINGE LÄN</t>
        </is>
      </c>
      <c r="G132" t="inlineStr">
        <is>
          <t>KARLSHAMN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46314</v>
      </c>
      <c r="F133" t="inlineStr">
        <is>
          <t>BLEKINGE LÄN</t>
        </is>
      </c>
      <c r="G133" t="inlineStr">
        <is>
          <t>KARLSHAMN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46314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46314</v>
      </c>
      <c r="F135" t="inlineStr">
        <is>
          <t>BLEKINGE LÄN</t>
        </is>
      </c>
      <c r="G135" t="inlineStr">
        <is>
          <t>KARLSHAMN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46314</v>
      </c>
      <c r="F136" t="inlineStr">
        <is>
          <t>BLEKINGE LÄN</t>
        </is>
      </c>
      <c r="G136" t="inlineStr">
        <is>
          <t>KARLSHAMN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46314</v>
      </c>
      <c r="F137" t="inlineStr">
        <is>
          <t>BLEKINGE LÄN</t>
        </is>
      </c>
      <c r="G137" t="inlineStr">
        <is>
          <t>KARLSHAMN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46314</v>
      </c>
      <c r="F138" t="inlineStr">
        <is>
          <t>BLEKINGE LÄN</t>
        </is>
      </c>
      <c r="G138" t="inlineStr">
        <is>
          <t>KARLSHAMN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46314</v>
      </c>
      <c r="F139" t="inlineStr">
        <is>
          <t>BLEKINGE LÄN</t>
        </is>
      </c>
      <c r="G139" t="inlineStr">
        <is>
          <t>KARLSHAMN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46314</v>
      </c>
      <c r="F140" t="inlineStr">
        <is>
          <t>BLEKINGE LÄN</t>
        </is>
      </c>
      <c r="G140" t="inlineStr">
        <is>
          <t>KARLSHAMN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46314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46314</v>
      </c>
      <c r="F142" t="inlineStr">
        <is>
          <t>BLEKINGE LÄN</t>
        </is>
      </c>
      <c r="G142" t="inlineStr">
        <is>
          <t>KARLSHAMN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46314</v>
      </c>
      <c r="F143" t="inlineStr">
        <is>
          <t>BLEKINGE LÄN</t>
        </is>
      </c>
      <c r="G143" t="inlineStr">
        <is>
          <t>KARLSHAMN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46314</v>
      </c>
      <c r="F144" t="inlineStr">
        <is>
          <t>BLEKINGE LÄN</t>
        </is>
      </c>
      <c r="G144" t="inlineStr">
        <is>
          <t>KARLSHAMN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46314</v>
      </c>
      <c r="F145" t="inlineStr">
        <is>
          <t>BLEKINGE LÄN</t>
        </is>
      </c>
      <c r="G145" t="inlineStr">
        <is>
          <t>KARLSHAMN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46314</v>
      </c>
      <c r="F146" t="inlineStr">
        <is>
          <t>BLEKINGE LÄN</t>
        </is>
      </c>
      <c r="G146" t="inlineStr">
        <is>
          <t>KARLSHAMN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45270</v>
      </c>
      <c r="E147" s="1" t="n">
        <v>46314</v>
      </c>
      <c r="F147" t="inlineStr">
        <is>
          <t>BLEKINGE LÄN</t>
        </is>
      </c>
      <c r="G147" t="inlineStr">
        <is>
          <t>KARLSHAMN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46314</v>
      </c>
      <c r="F148" t="inlineStr">
        <is>
          <t>BLEKINGE LÄN</t>
        </is>
      </c>
      <c r="G148" t="inlineStr">
        <is>
          <t>KARLSHAMN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46314</v>
      </c>
      <c r="F149" t="inlineStr">
        <is>
          <t>BLEKINGE LÄN</t>
        </is>
      </c>
      <c r="G149" t="inlineStr">
        <is>
          <t>KARLSHAMN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45330</v>
      </c>
      <c r="E150" s="1" t="n">
        <v>46314</v>
      </c>
      <c r="F150" t="inlineStr">
        <is>
          <t>BLEKINGE LÄN</t>
        </is>
      </c>
      <c r="G150" t="inlineStr">
        <is>
          <t>KARLSHAMN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46314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46314</v>
      </c>
      <c r="F152" t="inlineStr">
        <is>
          <t>BLEKINGE LÄN</t>
        </is>
      </c>
      <c r="G152" t="inlineStr">
        <is>
          <t>KARLSHAMN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46314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46314</v>
      </c>
      <c r="F154" t="inlineStr">
        <is>
          <t>BLEKINGE LÄN</t>
        </is>
      </c>
      <c r="G154" t="inlineStr">
        <is>
          <t>KARLSHAMN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46314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46314</v>
      </c>
      <c r="F156" t="inlineStr">
        <is>
          <t>BLEKINGE LÄN</t>
        </is>
      </c>
      <c r="G156" t="inlineStr">
        <is>
          <t>KARLSHAMN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46314</v>
      </c>
      <c r="F157" t="inlineStr">
        <is>
          <t>BLEKINGE LÄN</t>
        </is>
      </c>
      <c r="G157" t="inlineStr">
        <is>
          <t>KARLSHAMN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46314</v>
      </c>
      <c r="F158" t="inlineStr">
        <is>
          <t>BLEKINGE LÄN</t>
        </is>
      </c>
      <c r="G158" t="inlineStr">
        <is>
          <t>KARLSHAMN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46314</v>
      </c>
      <c r="F159" t="inlineStr">
        <is>
          <t>BLEKINGE LÄN</t>
        </is>
      </c>
      <c r="G159" t="inlineStr">
        <is>
          <t>KARLSHAMN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46314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46314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46314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46314</v>
      </c>
      <c r="F163" t="inlineStr">
        <is>
          <t>BLEKINGE LÄN</t>
        </is>
      </c>
      <c r="G163" t="inlineStr">
        <is>
          <t>KARLSHAMN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46314</v>
      </c>
      <c r="F164" t="inlineStr">
        <is>
          <t>BLEKINGE LÄN</t>
        </is>
      </c>
      <c r="G164" t="inlineStr">
        <is>
          <t>KARLSHAMN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46314</v>
      </c>
      <c r="F165" t="inlineStr">
        <is>
          <t>BLEKINGE LÄN</t>
        </is>
      </c>
      <c r="G165" t="inlineStr">
        <is>
          <t>KARLSHAMN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46314</v>
      </c>
      <c r="F166" t="inlineStr">
        <is>
          <t>BLEKINGE LÄN</t>
        </is>
      </c>
      <c r="G166" t="inlineStr">
        <is>
          <t>KARLSHAMN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46314</v>
      </c>
      <c r="F167" t="inlineStr">
        <is>
          <t>BLEKINGE LÄN</t>
        </is>
      </c>
      <c r="G167" t="inlineStr">
        <is>
          <t>KARLSHAMN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46314</v>
      </c>
      <c r="F168" t="inlineStr">
        <is>
          <t>BLEKINGE LÄN</t>
        </is>
      </c>
      <c r="G168" t="inlineStr">
        <is>
          <t>KARLSHAMN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45757</v>
      </c>
      <c r="E169" s="1" t="n">
        <v>46314</v>
      </c>
      <c r="F169" t="inlineStr">
        <is>
          <t>BLEKINGE LÄN</t>
        </is>
      </c>
      <c r="G169" t="inlineStr">
        <is>
          <t>KARLSHAMN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44622</v>
      </c>
      <c r="E170" s="1" t="n">
        <v>46314</v>
      </c>
      <c r="F170" t="inlineStr">
        <is>
          <t>BLEKINGE LÄN</t>
        </is>
      </c>
      <c r="G170" t="inlineStr">
        <is>
          <t>KARLSHAMN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66267-2021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44518</v>
      </c>
      <c r="E171" s="1" t="n">
        <v>46314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46314</v>
      </c>
      <c r="F172" t="inlineStr">
        <is>
          <t>BLEKINGE LÄN</t>
        </is>
      </c>
      <c r="G172" t="inlineStr">
        <is>
          <t>KARLSHAMN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46164</v>
      </c>
      <c r="E173" s="1" t="n">
        <v>46314</v>
      </c>
      <c r="F173" t="inlineStr">
        <is>
          <t>BLEKINGE LÄN</t>
        </is>
      </c>
      <c r="G173" t="inlineStr">
        <is>
          <t>KARLSHAMN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46314</v>
      </c>
      <c r="F174" t="inlineStr">
        <is>
          <t>BLEKINGE LÄN</t>
        </is>
      </c>
      <c r="G174" t="inlineStr">
        <is>
          <t>KARLSHAMN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46314</v>
      </c>
      <c r="F175" t="inlineStr">
        <is>
          <t>BLEKINGE LÄN</t>
        </is>
      </c>
      <c r="G175" t="inlineStr">
        <is>
          <t>KARLSHAMN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46314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46314</v>
      </c>
      <c r="F177" t="inlineStr">
        <is>
          <t>BLEKINGE LÄN</t>
        </is>
      </c>
      <c r="G177" t="inlineStr">
        <is>
          <t>KARLSHAMN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46314</v>
      </c>
      <c r="F178" t="inlineStr">
        <is>
          <t>BLEKINGE LÄN</t>
        </is>
      </c>
      <c r="G178" t="inlineStr">
        <is>
          <t>KARLSHAMN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46314</v>
      </c>
      <c r="F179" t="inlineStr">
        <is>
          <t>BLEKINGE LÄN</t>
        </is>
      </c>
      <c r="G179" t="inlineStr">
        <is>
          <t>KARLSHAMN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46314</v>
      </c>
      <c r="F180" t="inlineStr">
        <is>
          <t>BLEKINGE LÄN</t>
        </is>
      </c>
      <c r="G180" t="inlineStr">
        <is>
          <t>KARLSHAMN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46314</v>
      </c>
      <c r="F181" t="inlineStr">
        <is>
          <t>BLEKINGE LÄN</t>
        </is>
      </c>
      <c r="G181" t="inlineStr">
        <is>
          <t>KARLSHAMN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45037</v>
      </c>
      <c r="E182" s="1" t="n">
        <v>46314</v>
      </c>
      <c r="F182" t="inlineStr">
        <is>
          <t>BLEKINGE LÄN</t>
        </is>
      </c>
      <c r="G182" t="inlineStr">
        <is>
          <t>KARLSHAMN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46314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46314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46170</v>
      </c>
      <c r="E185" s="1" t="n">
        <v>46314</v>
      </c>
      <c r="F185" t="inlineStr">
        <is>
          <t>BLEKINGE LÄN</t>
        </is>
      </c>
      <c r="G185" t="inlineStr">
        <is>
          <t>KARLSHAMN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46314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46314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46314</v>
      </c>
      <c r="F188" t="inlineStr">
        <is>
          <t>BLEKINGE LÄN</t>
        </is>
      </c>
      <c r="G188" t="inlineStr">
        <is>
          <t>KARLSHAMN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46314</v>
      </c>
      <c r="F189" t="inlineStr">
        <is>
          <t>BLEKINGE LÄN</t>
        </is>
      </c>
      <c r="G189" t="inlineStr">
        <is>
          <t>KARLSHAMN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46314</v>
      </c>
      <c r="F190" t="inlineStr">
        <is>
          <t>BLEKINGE LÄN</t>
        </is>
      </c>
      <c r="G190" t="inlineStr">
        <is>
          <t>KARLSHAMN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46314</v>
      </c>
      <c r="F191" t="inlineStr">
        <is>
          <t>BLEKINGE LÄN</t>
        </is>
      </c>
      <c r="G191" t="inlineStr">
        <is>
          <t>KARLSHAMN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46314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44568</v>
      </c>
      <c r="E193" s="1" t="n">
        <v>46314</v>
      </c>
      <c r="F193" t="inlineStr">
        <is>
          <t>BLEKINGE LÄN</t>
        </is>
      </c>
      <c r="G193" t="inlineStr">
        <is>
          <t>KARLSHAMN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46314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44607</v>
      </c>
      <c r="E195" s="1" t="n">
        <v>46314</v>
      </c>
      <c r="F195" t="inlineStr">
        <is>
          <t>BLEKINGE LÄN</t>
        </is>
      </c>
      <c r="G195" t="inlineStr">
        <is>
          <t>KARLSHAMN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67970-2021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46314</v>
      </c>
      <c r="F196" t="inlineStr">
        <is>
          <t>BLEKINGE LÄN</t>
        </is>
      </c>
      <c r="G196" t="inlineStr">
        <is>
          <t>KARLSHAMN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69511-2021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46314</v>
      </c>
      <c r="F197" t="inlineStr">
        <is>
          <t>BLEKINGE LÄN</t>
        </is>
      </c>
      <c r="G197" t="inlineStr">
        <is>
          <t>KARLSHAMN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46314</v>
      </c>
      <c r="F198" t="inlineStr">
        <is>
          <t>BLEKINGE LÄN</t>
        </is>
      </c>
      <c r="G198" t="inlineStr">
        <is>
          <t>KARLSHAMN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46314</v>
      </c>
      <c r="F199" t="inlineStr">
        <is>
          <t>BLEKINGE LÄN</t>
        </is>
      </c>
      <c r="G199" t="inlineStr">
        <is>
          <t>KARLSHAMN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46314</v>
      </c>
      <c r="F200" t="inlineStr">
        <is>
          <t>BLEKINGE LÄN</t>
        </is>
      </c>
      <c r="G200" t="inlineStr">
        <is>
          <t>KARLSHAMN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46314</v>
      </c>
      <c r="F201" t="inlineStr">
        <is>
          <t>BLEKINGE LÄN</t>
        </is>
      </c>
      <c r="G201" t="inlineStr">
        <is>
          <t>KARLSHAMN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46314</v>
      </c>
      <c r="F202" t="inlineStr">
        <is>
          <t>BLEKINGE LÄN</t>
        </is>
      </c>
      <c r="G202" t="inlineStr">
        <is>
          <t>KARLSHAMN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46314</v>
      </c>
      <c r="F203" t="inlineStr">
        <is>
          <t>BLEKINGE LÄN</t>
        </is>
      </c>
      <c r="G203" t="inlineStr">
        <is>
          <t>KARLSHAMN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46314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46314</v>
      </c>
      <c r="F205" t="inlineStr">
        <is>
          <t>BLEKINGE LÄN</t>
        </is>
      </c>
      <c r="G205" t="inlineStr">
        <is>
          <t>KARLSHAMN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46314</v>
      </c>
      <c r="F206" t="inlineStr">
        <is>
          <t>BLEKINGE LÄN</t>
        </is>
      </c>
      <c r="G206" t="inlineStr">
        <is>
          <t>KARLSHAMN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46314</v>
      </c>
      <c r="F207" t="inlineStr">
        <is>
          <t>BLEKINGE LÄN</t>
        </is>
      </c>
      <c r="G207" t="inlineStr">
        <is>
          <t>KARLSHAMN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46314</v>
      </c>
      <c r="F208" t="inlineStr">
        <is>
          <t>BLEKINGE LÄN</t>
        </is>
      </c>
      <c r="G208" t="inlineStr">
        <is>
          <t>KARLSHAMN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46314</v>
      </c>
      <c r="F209" t="inlineStr">
        <is>
          <t>BLEKINGE LÄN</t>
        </is>
      </c>
      <c r="G209" t="inlineStr">
        <is>
          <t>KARLSHAMN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46314</v>
      </c>
      <c r="F210" t="inlineStr">
        <is>
          <t>BLEKINGE LÄN</t>
        </is>
      </c>
      <c r="G210" t="inlineStr">
        <is>
          <t>KARLSHAMN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46314</v>
      </c>
      <c r="F211" t="inlineStr">
        <is>
          <t>BLEKINGE LÄN</t>
        </is>
      </c>
      <c r="G211" t="inlineStr">
        <is>
          <t>KARLSHAMN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44609</v>
      </c>
      <c r="E212" s="1" t="n">
        <v>46314</v>
      </c>
      <c r="F212" t="inlineStr">
        <is>
          <t>BLEKINGE LÄN</t>
        </is>
      </c>
      <c r="G212" t="inlineStr">
        <is>
          <t>KARLSHAMN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46314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44812</v>
      </c>
      <c r="E214" s="1" t="n">
        <v>46314</v>
      </c>
      <c r="F214" t="inlineStr">
        <is>
          <t>BLEKINGE LÄN</t>
        </is>
      </c>
      <c r="G214" t="inlineStr">
        <is>
          <t>KARLSHAMN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45987</v>
      </c>
      <c r="E215" s="1" t="n">
        <v>46314</v>
      </c>
      <c r="F215" t="inlineStr">
        <is>
          <t>BLEKINGE LÄN</t>
        </is>
      </c>
      <c r="G215" t="inlineStr">
        <is>
          <t>KARLSHAMN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46314</v>
      </c>
      <c r="F216" t="inlineStr">
        <is>
          <t>BLEKINGE LÄN</t>
        </is>
      </c>
      <c r="G216" t="inlineStr">
        <is>
          <t>KARLSHAMN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46314</v>
      </c>
      <c r="F217" t="inlineStr">
        <is>
          <t>BLEKINGE LÄN</t>
        </is>
      </c>
      <c r="G217" t="inlineStr">
        <is>
          <t>KARLSHAMN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46190</v>
      </c>
      <c r="E218" s="1" t="n">
        <v>46314</v>
      </c>
      <c r="F218" t="inlineStr">
        <is>
          <t>BLEKINGE LÄN</t>
        </is>
      </c>
      <c r="G218" t="inlineStr">
        <is>
          <t>KARLSHAMN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46314</v>
      </c>
      <c r="F219" t="inlineStr">
        <is>
          <t>BLEKINGE LÄN</t>
        </is>
      </c>
      <c r="G219" t="inlineStr">
        <is>
          <t>KARLSHAMN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45740</v>
      </c>
      <c r="E220" s="1" t="n">
        <v>46314</v>
      </c>
      <c r="F220" t="inlineStr">
        <is>
          <t>BLEKINGE LÄN</t>
        </is>
      </c>
      <c r="G220" t="inlineStr">
        <is>
          <t>KARLSHAMN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46097</v>
      </c>
      <c r="E221" s="1" t="n">
        <v>46314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46314</v>
      </c>
      <c r="F222" t="inlineStr">
        <is>
          <t>BLEKINGE LÄN</t>
        </is>
      </c>
      <c r="G222" t="inlineStr">
        <is>
          <t>KARLSHAMN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46314</v>
      </c>
      <c r="F223" t="inlineStr">
        <is>
          <t>BLEKINGE LÄN</t>
        </is>
      </c>
      <c r="G223" t="inlineStr">
        <is>
          <t>KARLSHAMN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46314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46314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46314</v>
      </c>
      <c r="F226" t="inlineStr">
        <is>
          <t>BLEKINGE LÄN</t>
        </is>
      </c>
      <c r="G226" t="inlineStr">
        <is>
          <t>KARLSHAMN</t>
        </is>
      </c>
      <c r="H226" t="inlineStr">
        <is>
          <t>Sveaskog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46314</v>
      </c>
      <c r="F227" t="inlineStr">
        <is>
          <t>BLEKINGE LÄN</t>
        </is>
      </c>
      <c r="G227" t="inlineStr">
        <is>
          <t>KARLSHAMN</t>
        </is>
      </c>
      <c r="H227" t="inlineStr">
        <is>
          <t>Övriga Aktiebolag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46314</v>
      </c>
      <c r="F228" t="inlineStr">
        <is>
          <t>BLEKINGE LÄN</t>
        </is>
      </c>
      <c r="G228" t="inlineStr">
        <is>
          <t>KARLSHAMN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46314</v>
      </c>
      <c r="F229" t="inlineStr">
        <is>
          <t>BLEKINGE LÄN</t>
        </is>
      </c>
      <c r="G229" t="inlineStr">
        <is>
          <t>KARLSHAMN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46314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46314</v>
      </c>
      <c r="F231" t="inlineStr">
        <is>
          <t>BLEKINGE LÄN</t>
        </is>
      </c>
      <c r="G231" t="inlineStr">
        <is>
          <t>KARLSHAMN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46314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46314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46314</v>
      </c>
      <c r="F234" t="inlineStr">
        <is>
          <t>BLEKINGE LÄN</t>
        </is>
      </c>
      <c r="G234" t="inlineStr">
        <is>
          <t>KARLSHAMN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46314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46314</v>
      </c>
      <c r="F236" t="inlineStr">
        <is>
          <t>BLEKINGE LÄN</t>
        </is>
      </c>
      <c r="G236" t="inlineStr">
        <is>
          <t>KARLSHAMN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46314</v>
      </c>
      <c r="F237" t="inlineStr">
        <is>
          <t>BLEKINGE LÄN</t>
        </is>
      </c>
      <c r="G237" t="inlineStr">
        <is>
          <t>KARLSHAMN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46314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46314</v>
      </c>
      <c r="F239" t="inlineStr">
        <is>
          <t>BLEKINGE LÄN</t>
        </is>
      </c>
      <c r="G239" t="inlineStr">
        <is>
          <t>KARLSHAMN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45079</v>
      </c>
      <c r="E240" s="1" t="n">
        <v>46314</v>
      </c>
      <c r="F240" t="inlineStr">
        <is>
          <t>BLEKINGE LÄN</t>
        </is>
      </c>
      <c r="G240" t="inlineStr">
        <is>
          <t>KARLSHAMN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44530</v>
      </c>
      <c r="E241" s="1" t="n">
        <v>46314</v>
      </c>
      <c r="F241" t="inlineStr">
        <is>
          <t>BLEKINGE LÄN</t>
        </is>
      </c>
      <c r="G241" t="inlineStr">
        <is>
          <t>KARLSHAMN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46314</v>
      </c>
      <c r="F242" t="inlineStr">
        <is>
          <t>BLEKINGE LÄN</t>
        </is>
      </c>
      <c r="G242" t="inlineStr">
        <is>
          <t>KARLSHAMN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45373</v>
      </c>
      <c r="E243" s="1" t="n">
        <v>46314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46314</v>
      </c>
      <c r="F244" t="inlineStr">
        <is>
          <t>BLEKINGE LÄN</t>
        </is>
      </c>
      <c r="G244" t="inlineStr">
        <is>
          <t>KARLSHAMN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46314</v>
      </c>
      <c r="F245" t="inlineStr">
        <is>
          <t>BLEKINGE LÄN</t>
        </is>
      </c>
      <c r="G245" t="inlineStr">
        <is>
          <t>KARLSHAMN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46314</v>
      </c>
      <c r="F246" t="inlineStr">
        <is>
          <t>BLEKINGE LÄN</t>
        </is>
      </c>
      <c r="G246" t="inlineStr">
        <is>
          <t>KARLSHAMN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46314</v>
      </c>
      <c r="F247" t="inlineStr">
        <is>
          <t>BLEKINGE LÄN</t>
        </is>
      </c>
      <c r="G247" t="inlineStr">
        <is>
          <t>KARLSHAMN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45151</v>
      </c>
      <c r="E248" s="1" t="n">
        <v>46314</v>
      </c>
      <c r="F248" t="inlineStr">
        <is>
          <t>BLEKINGE LÄN</t>
        </is>
      </c>
      <c r="G248" t="inlineStr">
        <is>
          <t>KARLSHAMN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46314</v>
      </c>
      <c r="F249" t="inlineStr">
        <is>
          <t>BLEKINGE LÄN</t>
        </is>
      </c>
      <c r="G249" t="inlineStr">
        <is>
          <t>KARLSHAMN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46314</v>
      </c>
      <c r="F250" t="inlineStr">
        <is>
          <t>BLEKINGE LÄN</t>
        </is>
      </c>
      <c r="G250" t="inlineStr">
        <is>
          <t>KARLSHAMN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46314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46314</v>
      </c>
      <c r="F252" t="inlineStr">
        <is>
          <t>BLEKINGE LÄN</t>
        </is>
      </c>
      <c r="G252" t="inlineStr">
        <is>
          <t>KARLSHAMN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46314</v>
      </c>
      <c r="F253" t="inlineStr">
        <is>
          <t>BLEKINGE LÄN</t>
        </is>
      </c>
      <c r="G253" t="inlineStr">
        <is>
          <t>KARLSHAMN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45550</v>
      </c>
      <c r="E254" s="1" t="n">
        <v>46314</v>
      </c>
      <c r="F254" t="inlineStr">
        <is>
          <t>BLEKINGE LÄN</t>
        </is>
      </c>
      <c r="G254" t="inlineStr">
        <is>
          <t>KARLSHAMN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44742</v>
      </c>
      <c r="E255" s="1" t="n">
        <v>46314</v>
      </c>
      <c r="F255" t="inlineStr">
        <is>
          <t>BLEKINGE LÄN</t>
        </is>
      </c>
      <c r="G255" t="inlineStr">
        <is>
          <t>KARLSHAMN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44827</v>
      </c>
      <c r="E256" s="1" t="n">
        <v>46314</v>
      </c>
      <c r="F256" t="inlineStr">
        <is>
          <t>BLEKINGE LÄN</t>
        </is>
      </c>
      <c r="G256" t="inlineStr">
        <is>
          <t>KARLSHAMN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33563-2024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46314</v>
      </c>
      <c r="F257" t="inlineStr">
        <is>
          <t>BLEKINGE LÄN</t>
        </is>
      </c>
      <c r="G257" t="inlineStr">
        <is>
          <t>KARLSHAMN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46314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46314</v>
      </c>
      <c r="F259" t="inlineStr">
        <is>
          <t>BLEKINGE LÄN</t>
        </is>
      </c>
      <c r="G259" t="inlineStr">
        <is>
          <t>KARLSHAMN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40569-2022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44823</v>
      </c>
      <c r="E260" s="1" t="n">
        <v>46314</v>
      </c>
      <c r="F260" t="inlineStr">
        <is>
          <t>BLEKINGE LÄN</t>
        </is>
      </c>
      <c r="G260" t="inlineStr">
        <is>
          <t>KARLSHAMN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46314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46314</v>
      </c>
      <c r="F262" t="inlineStr">
        <is>
          <t>BLEKINGE LÄN</t>
        </is>
      </c>
      <c r="G262" t="inlineStr">
        <is>
          <t>KARLSHAMN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46314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46314</v>
      </c>
      <c r="F264" t="inlineStr">
        <is>
          <t>BLEKINGE LÄN</t>
        </is>
      </c>
      <c r="G264" t="inlineStr">
        <is>
          <t>KARLSHAMN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44760</v>
      </c>
      <c r="E265" s="1" t="n">
        <v>46314</v>
      </c>
      <c r="F265" t="inlineStr">
        <is>
          <t>BLEKINGE LÄN</t>
        </is>
      </c>
      <c r="G265" t="inlineStr">
        <is>
          <t>KARLSHAMN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44952</v>
      </c>
      <c r="E266" s="1" t="n">
        <v>46314</v>
      </c>
      <c r="F266" t="inlineStr">
        <is>
          <t>BLEKINGE LÄN</t>
        </is>
      </c>
      <c r="G266" t="inlineStr">
        <is>
          <t>KARLSHAMN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46314</v>
      </c>
      <c r="F267" t="inlineStr">
        <is>
          <t>BLEKINGE LÄN</t>
        </is>
      </c>
      <c r="G267" t="inlineStr">
        <is>
          <t>KARLSHAMN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45439</v>
      </c>
      <c r="E268" s="1" t="n">
        <v>46314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46273</v>
      </c>
      <c r="E269" s="1" t="n">
        <v>46314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46314</v>
      </c>
      <c r="F270" t="inlineStr">
        <is>
          <t>BLEKINGE LÄN</t>
        </is>
      </c>
      <c r="G270" t="inlineStr">
        <is>
          <t>KARLSHAMN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46314</v>
      </c>
      <c r="F271" t="inlineStr">
        <is>
          <t>BLEKINGE LÄN</t>
        </is>
      </c>
      <c r="G271" t="inlineStr">
        <is>
          <t>KARLSHAMN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46274</v>
      </c>
      <c r="E272" s="1" t="n">
        <v>46314</v>
      </c>
      <c r="F272" t="inlineStr">
        <is>
          <t>BLEKINGE LÄN</t>
        </is>
      </c>
      <c r="G272" t="inlineStr">
        <is>
          <t>KARLSHAMN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37258-2026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46274</v>
      </c>
      <c r="E273" s="1" t="n">
        <v>46314</v>
      </c>
      <c r="F273" t="inlineStr">
        <is>
          <t>BLEKINGE LÄN</t>
        </is>
      </c>
      <c r="G273" t="inlineStr">
        <is>
          <t>KARLSHAMN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46314</v>
      </c>
      <c r="F274" t="inlineStr">
        <is>
          <t>BLEKINGE LÄN</t>
        </is>
      </c>
      <c r="G274" t="inlineStr">
        <is>
          <t>KARLSHAMN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46314</v>
      </c>
      <c r="F275" t="inlineStr">
        <is>
          <t>BLEKINGE LÄN</t>
        </is>
      </c>
      <c r="G275" t="inlineStr">
        <is>
          <t>KARLSHAMN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46314</v>
      </c>
      <c r="F276" t="inlineStr">
        <is>
          <t>BLEKINGE LÄN</t>
        </is>
      </c>
      <c r="G276" t="inlineStr">
        <is>
          <t>KARLSHAMN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46314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46314</v>
      </c>
      <c r="F278" t="inlineStr">
        <is>
          <t>BLEKINGE LÄN</t>
        </is>
      </c>
      <c r="G278" t="inlineStr">
        <is>
          <t>KARLSHAMN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46314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46314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46314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46314</v>
      </c>
      <c r="F282" t="inlineStr">
        <is>
          <t>BLEKINGE LÄN</t>
        </is>
      </c>
      <c r="G282" t="inlineStr">
        <is>
          <t>KARLSHAMN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46314</v>
      </c>
      <c r="F283" t="inlineStr">
        <is>
          <t>BLEKINGE LÄN</t>
        </is>
      </c>
      <c r="G283" t="inlineStr">
        <is>
          <t>KARLSHAMN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45596</v>
      </c>
      <c r="E284" s="1" t="n">
        <v>46314</v>
      </c>
      <c r="F284" t="inlineStr">
        <is>
          <t>BLEKINGE LÄN</t>
        </is>
      </c>
      <c r="G284" t="inlineStr">
        <is>
          <t>KARLSHAMN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46314</v>
      </c>
      <c r="F285" t="inlineStr">
        <is>
          <t>BLEKINGE LÄN</t>
        </is>
      </c>
      <c r="G285" t="inlineStr">
        <is>
          <t>KARLSHAMN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45565</v>
      </c>
      <c r="E286" s="1" t="n">
        <v>46314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46314</v>
      </c>
      <c r="F287" t="inlineStr">
        <is>
          <t>BLEKINGE LÄN</t>
        </is>
      </c>
      <c r="G287" t="inlineStr">
        <is>
          <t>KARLSHAMN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46245</v>
      </c>
      <c r="E288" s="1" t="n">
        <v>46314</v>
      </c>
      <c r="F288" t="inlineStr">
        <is>
          <t>BLEKINGE LÄN</t>
        </is>
      </c>
      <c r="G288" t="inlineStr">
        <is>
          <t>KARLSHAMN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46314</v>
      </c>
      <c r="F289" t="inlineStr">
        <is>
          <t>BLEKINGE LÄN</t>
        </is>
      </c>
      <c r="G289" t="inlineStr">
        <is>
          <t>KARLSHAMN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46314</v>
      </c>
      <c r="F290" t="inlineStr">
        <is>
          <t>BLEKINGE LÄN</t>
        </is>
      </c>
      <c r="G290" t="inlineStr">
        <is>
          <t>KARLSHAMN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44660</v>
      </c>
      <c r="E291" s="1" t="n">
        <v>46314</v>
      </c>
      <c r="F291" t="inlineStr">
        <is>
          <t>BLEKINGE LÄN</t>
        </is>
      </c>
      <c r="G291" t="inlineStr">
        <is>
          <t>KARLSHAMN</t>
        </is>
      </c>
      <c r="H291" t="inlineStr">
        <is>
          <t>Kommuner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44816</v>
      </c>
      <c r="E292" s="1" t="n">
        <v>46314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46314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45344</v>
      </c>
      <c r="E294" s="1" t="n">
        <v>46314</v>
      </c>
      <c r="F294" t="inlineStr">
        <is>
          <t>BLEKINGE LÄN</t>
        </is>
      </c>
      <c r="G294" t="inlineStr">
        <is>
          <t>KARLSHAMN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46294</v>
      </c>
      <c r="E295" s="1" t="n">
        <v>46314</v>
      </c>
      <c r="F295" t="inlineStr">
        <is>
          <t>BLEKINGE LÄN</t>
        </is>
      </c>
      <c r="G295" t="inlineStr">
        <is>
          <t>KARLSHAMN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46314</v>
      </c>
      <c r="F296" t="inlineStr">
        <is>
          <t>BLEKINGE LÄN</t>
        </is>
      </c>
      <c r="G296" t="inlineStr">
        <is>
          <t>KARLSHAMN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46314</v>
      </c>
      <c r="F297" t="inlineStr">
        <is>
          <t>BLEKINGE LÄN</t>
        </is>
      </c>
      <c r="G297" t="inlineStr">
        <is>
          <t>KARLSHAMN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46314</v>
      </c>
      <c r="F298" t="inlineStr">
        <is>
          <t>BLEKINGE LÄN</t>
        </is>
      </c>
      <c r="G298" t="inlineStr">
        <is>
          <t>KARLSHAMN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46314</v>
      </c>
      <c r="F299" t="inlineStr">
        <is>
          <t>BLEKINGE LÄN</t>
        </is>
      </c>
      <c r="G299" t="inlineStr">
        <is>
          <t>KARLSHAMN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46294</v>
      </c>
      <c r="E300" s="1" t="n">
        <v>46314</v>
      </c>
      <c r="F300" t="inlineStr">
        <is>
          <t>BLEKINGE LÄN</t>
        </is>
      </c>
      <c r="G300" t="inlineStr">
        <is>
          <t>KARLSHAMN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46314</v>
      </c>
      <c r="F301" t="inlineStr">
        <is>
          <t>BLEKINGE LÄN</t>
        </is>
      </c>
      <c r="G301" t="inlineStr">
        <is>
          <t>KARLSHAMN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46314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46314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46300</v>
      </c>
      <c r="E304" s="1" t="n">
        <v>46314</v>
      </c>
      <c r="F304" t="inlineStr">
        <is>
          <t>BLEKINGE LÄN</t>
        </is>
      </c>
      <c r="G304" t="inlineStr">
        <is>
          <t>KARLSHAMN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45412</v>
      </c>
      <c r="E305" s="1" t="n">
        <v>46314</v>
      </c>
      <c r="F305" t="inlineStr">
        <is>
          <t>BLEKINGE LÄN</t>
        </is>
      </c>
      <c r="G305" t="inlineStr">
        <is>
          <t>KARLSHAMN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46314</v>
      </c>
      <c r="F306" t="inlineStr">
        <is>
          <t>BLEKINGE LÄN</t>
        </is>
      </c>
      <c r="G306" t="inlineStr">
        <is>
          <t>KARLSHAMN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46314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46314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46314</v>
      </c>
      <c r="F309" t="inlineStr">
        <is>
          <t>BLEKINGE LÄN</t>
        </is>
      </c>
      <c r="G309" t="inlineStr">
        <is>
          <t>KARLSHAMN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46314</v>
      </c>
      <c r="F310" t="inlineStr">
        <is>
          <t>BLEKINGE LÄN</t>
        </is>
      </c>
      <c r="G310" t="inlineStr">
        <is>
          <t>KARLSHAMN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46314</v>
      </c>
      <c r="F311" t="inlineStr">
        <is>
          <t>BLEKINGE LÄN</t>
        </is>
      </c>
      <c r="G311" t="inlineStr">
        <is>
          <t>KARLSHAMN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46314</v>
      </c>
      <c r="F312" t="inlineStr">
        <is>
          <t>BLEKINGE LÄN</t>
        </is>
      </c>
      <c r="G312" t="inlineStr">
        <is>
          <t>KARLSHAMN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46314</v>
      </c>
      <c r="F313" t="inlineStr">
        <is>
          <t>BLEKINGE LÄN</t>
        </is>
      </c>
      <c r="G313" t="inlineStr">
        <is>
          <t>KARLSHAMN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44609</v>
      </c>
      <c r="E314" s="1" t="n">
        <v>46314</v>
      </c>
      <c r="F314" t="inlineStr">
        <is>
          <t>BLEKINGE LÄN</t>
        </is>
      </c>
      <c r="G314" t="inlineStr">
        <is>
          <t>KARLSHAMN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46314</v>
      </c>
      <c r="F315" t="inlineStr">
        <is>
          <t>BLEKINGE LÄN</t>
        </is>
      </c>
      <c r="G315" t="inlineStr">
        <is>
          <t>KARLSHAMN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46314</v>
      </c>
      <c r="F316" t="inlineStr">
        <is>
          <t>BLEKINGE LÄN</t>
        </is>
      </c>
      <c r="G316" t="inlineStr">
        <is>
          <t>KARLSHAMN</t>
        </is>
      </c>
      <c r="I316" t="n">
        <v>11.4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46314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46302</v>
      </c>
      <c r="E318" s="1" t="n">
        <v>46314</v>
      </c>
      <c r="F318" t="inlineStr">
        <is>
          <t>BLEKINGE LÄN</t>
        </is>
      </c>
      <c r="G318" t="inlineStr">
        <is>
          <t>KARLSHAMN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46314</v>
      </c>
      <c r="F319" t="inlineStr">
        <is>
          <t>BLEKINGE LÄN</t>
        </is>
      </c>
      <c r="G319" t="inlineStr">
        <is>
          <t>KARLSHAMN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46231</v>
      </c>
      <c r="E320" s="1" t="n">
        <v>46314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46314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46314</v>
      </c>
      <c r="F322" t="inlineStr">
        <is>
          <t>BLEKINGE LÄN</t>
        </is>
      </c>
      <c r="G322" t="inlineStr">
        <is>
          <t>KARLSHAMN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46314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45600</v>
      </c>
      <c r="E324" s="1" t="n">
        <v>46314</v>
      </c>
      <c r="F324" t="inlineStr">
        <is>
          <t>BLEKINGE LÄN</t>
        </is>
      </c>
      <c r="G324" t="inlineStr">
        <is>
          <t>KARLSHAMN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46261</v>
      </c>
      <c r="E325" s="1" t="n">
        <v>46314</v>
      </c>
      <c r="F325" t="inlineStr">
        <is>
          <t>BLEKINGE LÄN</t>
        </is>
      </c>
      <c r="G325" t="inlineStr">
        <is>
          <t>KARLSHAMN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46308</v>
      </c>
      <c r="E326" s="1" t="n">
        <v>46314</v>
      </c>
      <c r="F326" t="inlineStr">
        <is>
          <t>BLEKINGE LÄN</t>
        </is>
      </c>
      <c r="G326" t="inlineStr">
        <is>
          <t>KARLSHAMN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46308</v>
      </c>
      <c r="E327" s="1" t="n">
        <v>46314</v>
      </c>
      <c r="F327" t="inlineStr">
        <is>
          <t>BLEKINGE LÄN</t>
        </is>
      </c>
      <c r="G327" t="inlineStr">
        <is>
          <t>KARLSHAMN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45805</v>
      </c>
      <c r="E328" s="1" t="n">
        <v>46314</v>
      </c>
      <c r="F328" t="inlineStr">
        <is>
          <t>BLEKINGE LÄN</t>
        </is>
      </c>
      <c r="G328" t="inlineStr">
        <is>
          <t>KARLSHAMN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46314</v>
      </c>
      <c r="F329" t="inlineStr">
        <is>
          <t>BLEKINGE LÄN</t>
        </is>
      </c>
      <c r="G329" t="inlineStr">
        <is>
          <t>KARLSHAMN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46314</v>
      </c>
      <c r="F330" t="inlineStr">
        <is>
          <t>BLEKINGE LÄN</t>
        </is>
      </c>
      <c r="G330" t="inlineStr">
        <is>
          <t>KARLSHAMN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46314</v>
      </c>
      <c r="F331" t="inlineStr">
        <is>
          <t>BLEKINGE LÄN</t>
        </is>
      </c>
      <c r="G331" t="inlineStr">
        <is>
          <t>KARLSHAMN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46314</v>
      </c>
      <c r="F332" t="inlineStr">
        <is>
          <t>BLEKINGE LÄN</t>
        </is>
      </c>
      <c r="G332" t="inlineStr">
        <is>
          <t>KARLSHAMN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46314</v>
      </c>
      <c r="F333" t="inlineStr">
        <is>
          <t>BLEKINGE LÄN</t>
        </is>
      </c>
      <c r="G333" t="inlineStr">
        <is>
          <t>KARLSHAMN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46314</v>
      </c>
      <c r="F334" t="inlineStr">
        <is>
          <t>BLEKINGE LÄN</t>
        </is>
      </c>
      <c r="G334" t="inlineStr">
        <is>
          <t>KARLSHAMN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45813</v>
      </c>
      <c r="E335" s="1" t="n">
        <v>46314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46314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46314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46314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46314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46314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46314</v>
      </c>
      <c r="F341" t="inlineStr">
        <is>
          <t>BLEKINGE LÄN</t>
        </is>
      </c>
      <c r="G341" t="inlineStr">
        <is>
          <t>KARLSHAMN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46314</v>
      </c>
      <c r="F342" t="inlineStr">
        <is>
          <t>BLEKINGE LÄN</t>
        </is>
      </c>
      <c r="G342" t="inlineStr">
        <is>
          <t>KARLSHAMN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46314</v>
      </c>
      <c r="F343" t="inlineStr">
        <is>
          <t>BLEKINGE LÄN</t>
        </is>
      </c>
      <c r="G343" t="inlineStr">
        <is>
          <t>KARLSHAMN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46311</v>
      </c>
      <c r="E344" s="1" t="n">
        <v>46314</v>
      </c>
      <c r="F344" t="inlineStr">
        <is>
          <t>BLEKINGE LÄN</t>
        </is>
      </c>
      <c r="G344" t="inlineStr">
        <is>
          <t>KARLSHAMN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46314</v>
      </c>
      <c r="F345" t="inlineStr">
        <is>
          <t>BLEKINGE LÄN</t>
        </is>
      </c>
      <c r="G345" t="inlineStr">
        <is>
          <t>KARLSHAMN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46314</v>
      </c>
      <c r="F346" t="inlineStr">
        <is>
          <t>BLEKINGE LÄN</t>
        </is>
      </c>
      <c r="G346" t="inlineStr">
        <is>
          <t>KARLSHAMN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46314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46314</v>
      </c>
      <c r="F348" t="inlineStr">
        <is>
          <t>BLEKINGE LÄN</t>
        </is>
      </c>
      <c r="G348" t="inlineStr">
        <is>
          <t>KARLSHAMN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46314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46314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46314</v>
      </c>
      <c r="F351" t="inlineStr">
        <is>
          <t>BLEKINGE LÄN</t>
        </is>
      </c>
      <c r="G351" t="inlineStr">
        <is>
          <t>KARLSHAMN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46314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46314</v>
      </c>
      <c r="F353" t="inlineStr">
        <is>
          <t>BLEKINGE LÄN</t>
        </is>
      </c>
      <c r="G353" t="inlineStr">
        <is>
          <t>KARLSHAMN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46314</v>
      </c>
      <c r="F354" t="inlineStr">
        <is>
          <t>BLEKINGE LÄN</t>
        </is>
      </c>
      <c r="G354" t="inlineStr">
        <is>
          <t>KARLSHAMN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46314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46314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46314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46314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46314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46314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46314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46314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46314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46314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46314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46314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46314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46314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46314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46314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2026-10-19T02:00:31Z</dcterms:created>
  <dcterms:modified xmlns:dcterms="http://purl.org/dc/terms/" xmlns:xsi="http://www.w3.org/2001/XMLSchema-instance" xsi:type="dcterms:W3CDTF">2026-10-19T02:00:31Z</dcterms:modified>
</cp:coreProperties>
</file>