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45507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45507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45507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45507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45507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45507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45507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45507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45507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45507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45507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45507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45507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45507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45507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45507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45507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45507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45507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45507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45507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45507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45507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45507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45507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45507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45507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45507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45507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45507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45507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45507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45507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45507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45507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45507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45507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45507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45507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45507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45507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45507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45507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45507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45507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45507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45507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45507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45507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45507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45507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45507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45507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45507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45507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45507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45507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45507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45507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45507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45507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45507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45507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45507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45507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45507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45507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45507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45507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45507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45507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45507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45507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45507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45507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45507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45507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45507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45507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45507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45507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45507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45507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45507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45507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45507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45507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45507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45507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45507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45507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45507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45507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45507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45507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45507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45507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45507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45507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45507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45507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45507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45507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45507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45507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45507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45507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45507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45507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45507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45507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45507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45507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45507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45507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45507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45507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45507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45507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45507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45507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45507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45507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45507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45507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45507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45507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45507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45507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45507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45507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45507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45507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45507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45507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45507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45507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45507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45507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45507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45507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45507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45507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45507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45507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45507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45507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45507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45507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45507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45507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45507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45507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45507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45507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45507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45507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45507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45507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45507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45507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45507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45507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45507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45507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45507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45507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45507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45507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45507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45507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45507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45507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45507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45507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45507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45507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45507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45507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45507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45507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45507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45507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45507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45507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45507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45507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45507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45507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45507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45507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45507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45507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45507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45507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45507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45507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45507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45507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45507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45507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45507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45507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45507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45507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45507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45507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45507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45507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45507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45507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45507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45507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45507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45507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45507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45507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45507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45507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45507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45507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45507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45507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45507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45507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45507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45507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45507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45507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45507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45507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45507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45507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45507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45507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45507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45507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45507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45507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45507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45507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45507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45507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45507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45507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45507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45507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45507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45507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45507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45507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45507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45507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45507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45507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45507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45507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45507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45507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45507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45507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45507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45507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45507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45507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45507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45507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45507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45507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45507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45507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45507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45507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45507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45507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45507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45507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45507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45507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45507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45507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45507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45507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45507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45507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45507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45507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45507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45507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45507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45507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45507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45507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45507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45507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45507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45507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45507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45507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45507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45507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45507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45507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45507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45507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45507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45507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45507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45507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45507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45507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45507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45507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45507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45507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45507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45507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45507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45507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45507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45507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45507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45507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45507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45507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45507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45507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45507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45507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45507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45507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45507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45507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45507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45507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45507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45507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45507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45507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45507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45507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45507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45507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45507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45507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45507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45507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45507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45507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45507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45507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45507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45507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45507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45507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45507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45507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45507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45507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45507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45507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45507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45507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45507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45507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45507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45507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45507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45507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45507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45507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45507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45507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45507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45507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45507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45507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45507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45507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45507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45507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45507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45507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45507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45507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45507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45507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45507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45507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45507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45507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45507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45507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45507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45507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45507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45507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45507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45507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45507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45507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45507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45507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45507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45507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45507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45507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45507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45507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45507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45507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45507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45507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45507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45507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45507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45507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45507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45507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45507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45507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45507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45507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45507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45507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45507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45507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45507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45507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45507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45507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45507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45507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45507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45507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45507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45507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45507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45507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45507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45507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45507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45507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45507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45507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45507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45507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45507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45507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45507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45507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45507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45507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45507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45507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45507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45507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45507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45507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45507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45507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45507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45507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45507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45507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45507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45507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45507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45507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45507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45507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45507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45507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45507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45507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45507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45507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45507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45507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45507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45507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45507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45507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45507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45507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45507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45507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45507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45507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45507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45507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45507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45507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45507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45507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45507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45507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45507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45507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45507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45507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45507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45507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45507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45507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45507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45507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45507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45507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45507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45507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45507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45507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45507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45507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45507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45507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45507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45507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45507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22848-2024</t>
        </is>
      </c>
      <c r="B524" s="1" t="n">
        <v>45448</v>
      </c>
      <c r="C524" s="1" t="n">
        <v>45507</v>
      </c>
      <c r="D524" t="inlineStr">
        <is>
          <t>BLEKINGE LÄN</t>
        </is>
      </c>
      <c r="E524" t="inlineStr">
        <is>
          <t>KARLSHAMN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</v>
      </c>
      <c r="C525" s="1" t="n">
        <v>45507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45507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45507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45507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24303-2024</t>
        </is>
      </c>
      <c r="B529" s="1" t="n">
        <v>45457</v>
      </c>
      <c r="C529" s="1" t="n">
        <v>45507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45507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26274-2024</t>
        </is>
      </c>
      <c r="B531" s="1" t="n">
        <v>45468</v>
      </c>
      <c r="C531" s="1" t="n">
        <v>45507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26266-2024</t>
        </is>
      </c>
      <c r="B532" s="1" t="n">
        <v>45468</v>
      </c>
      <c r="C532" s="1" t="n">
        <v>45507</v>
      </c>
      <c r="D532" t="inlineStr">
        <is>
          <t>BLEKINGE LÄN</t>
        </is>
      </c>
      <c r="E532" t="inlineStr">
        <is>
          <t>KARLSHAMN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26411-2024</t>
        </is>
      </c>
      <c r="B533" s="1" t="n">
        <v>45469</v>
      </c>
      <c r="C533" s="1" t="n">
        <v>45507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28208-2024</t>
        </is>
      </c>
      <c r="B534" s="1" t="n">
        <v>45477</v>
      </c>
      <c r="C534" s="1" t="n">
        <v>45507</v>
      </c>
      <c r="D534" t="inlineStr">
        <is>
          <t>BLEKINGE LÄN</t>
        </is>
      </c>
      <c r="E534" t="inlineStr">
        <is>
          <t>KARLSHAMN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28223-2024</t>
        </is>
      </c>
      <c r="B535" s="1" t="n">
        <v>45477</v>
      </c>
      <c r="C535" s="1" t="n">
        <v>45507</v>
      </c>
      <c r="D535" t="inlineStr">
        <is>
          <t>BLEKINGE LÄN</t>
        </is>
      </c>
      <c r="E535" t="inlineStr">
        <is>
          <t>KARLSHAMN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29233-2024</t>
        </is>
      </c>
      <c r="B536" s="1" t="n">
        <v>45482</v>
      </c>
      <c r="C536" s="1" t="n">
        <v>45507</v>
      </c>
      <c r="D536" t="inlineStr">
        <is>
          <t>BLEKINGE LÄN</t>
        </is>
      </c>
      <c r="E536" t="inlineStr">
        <is>
          <t>KARLSHAMN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29234-2024</t>
        </is>
      </c>
      <c r="B537" s="1" t="n">
        <v>45482</v>
      </c>
      <c r="C537" s="1" t="n">
        <v>45507</v>
      </c>
      <c r="D537" t="inlineStr">
        <is>
          <t>BLEKINGE LÄN</t>
        </is>
      </c>
      <c r="E537" t="inlineStr">
        <is>
          <t>KARLSHAMN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29537-2024</t>
        </is>
      </c>
      <c r="B538" s="1" t="n">
        <v>45484</v>
      </c>
      <c r="C538" s="1" t="n">
        <v>45507</v>
      </c>
      <c r="D538" t="inlineStr">
        <is>
          <t>BLEKINGE LÄN</t>
        </is>
      </c>
      <c r="E538" t="inlineStr">
        <is>
          <t>KARLSHAMN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31038-2024</t>
        </is>
      </c>
      <c r="B539" s="1" t="n">
        <v>45501</v>
      </c>
      <c r="C539" s="1" t="n">
        <v>45507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31128-2024</t>
        </is>
      </c>
      <c r="B540" s="1" t="n">
        <v>45502</v>
      </c>
      <c r="C540" s="1" t="n">
        <v>45507</v>
      </c>
      <c r="D540" t="inlineStr">
        <is>
          <t>BLEKINGE LÄN</t>
        </is>
      </c>
      <c r="E540" t="inlineStr">
        <is>
          <t>KARLSHAMN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31130-2024</t>
        </is>
      </c>
      <c r="B541" s="1" t="n">
        <v>45502</v>
      </c>
      <c r="C541" s="1" t="n">
        <v>45507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2024-08-03T10:29:31Z</dcterms:created>
  <dcterms:modified xmlns:dcterms="http://purl.org/dc/terms/" xmlns:xsi="http://www.w3.org/2001/XMLSchema-instance" xsi:type="dcterms:W3CDTF">2024-08-03T10:29:31Z</dcterms:modified>
</cp:coreProperties>
</file>