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46309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46309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46309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46309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46309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46309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46309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46309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46309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46309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46309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46309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46309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46309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46309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46309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46309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46309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45883</v>
      </c>
      <c r="E20" s="1" t="n">
        <v>46309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10997-2024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46309</v>
      </c>
      <c r="F21" t="inlineStr">
        <is>
          <t>BLEKINGE LÄN</t>
        </is>
      </c>
      <c r="G21" t="inlineStr">
        <is>
          <t>SÖLVESBORG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41565-2025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46309</v>
      </c>
      <c r="F22" t="inlineStr">
        <is>
          <t>BLEKINGE LÄN</t>
        </is>
      </c>
      <c r="G22" t="inlineStr">
        <is>
          <t>SÖLVESBORG</t>
        </is>
      </c>
      <c r="I22" t="n">
        <v>3.9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46309</v>
      </c>
      <c r="F23" t="inlineStr">
        <is>
          <t>BLEKINGE LÄN</t>
        </is>
      </c>
      <c r="G23" t="inlineStr">
        <is>
          <t>SÖLVESBORG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12298-2022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44641</v>
      </c>
      <c r="E24" s="1" t="n">
        <v>46309</v>
      </c>
      <c r="F24" t="inlineStr">
        <is>
          <t>BLEKINGE LÄN</t>
        </is>
      </c>
      <c r="G24" t="inlineStr">
        <is>
          <t>SÖLVESBORG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32436-2025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46309</v>
      </c>
      <c r="F25" t="inlineStr">
        <is>
          <t>BLEKINGE LÄN</t>
        </is>
      </c>
      <c r="G25" t="inlineStr">
        <is>
          <t>SÖLVESBORG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46309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10390-2024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46309</v>
      </c>
      <c r="F27" t="inlineStr">
        <is>
          <t>BLEKINGE LÄN</t>
        </is>
      </c>
      <c r="G27" t="inlineStr">
        <is>
          <t>SÖLVESBORG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32514-2025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46309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45416</v>
      </c>
      <c r="E29" s="1" t="n">
        <v>46309</v>
      </c>
      <c r="F29" t="inlineStr">
        <is>
          <t>BLEKINGE LÄN</t>
        </is>
      </c>
      <c r="G29" t="inlineStr">
        <is>
          <t>SÖLVESBORG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49688-2025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46309</v>
      </c>
      <c r="F30" t="inlineStr">
        <is>
          <t>BLEKINGE LÄN</t>
        </is>
      </c>
      <c r="G30" t="inlineStr">
        <is>
          <t>SÖLVESBORG</t>
        </is>
      </c>
      <c r="I30" t="n">
        <v>16.1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44669</v>
      </c>
      <c r="E31" s="1" t="n">
        <v>46309</v>
      </c>
      <c r="F31" t="inlineStr">
        <is>
          <t>BLEKINGE LÄN</t>
        </is>
      </c>
      <c r="G31" t="inlineStr">
        <is>
          <t>SÖLVESBORG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46309</v>
      </c>
      <c r="F32" t="inlineStr">
        <is>
          <t>BLEKINGE LÄN</t>
        </is>
      </c>
      <c r="G32" t="inlineStr">
        <is>
          <t>SÖLVESBORG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12848-2022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44642</v>
      </c>
      <c r="E33" s="1" t="n">
        <v>46309</v>
      </c>
      <c r="F33" t="inlineStr">
        <is>
          <t>BLEKINGE LÄN</t>
        </is>
      </c>
      <c r="G33" t="inlineStr">
        <is>
          <t>SÖLVESBORG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14136-2025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45738</v>
      </c>
      <c r="E34" s="1" t="n">
        <v>46309</v>
      </c>
      <c r="F34" t="inlineStr">
        <is>
          <t>BLEKINGE LÄN</t>
        </is>
      </c>
      <c r="G34" t="inlineStr">
        <is>
          <t>SÖLVESBORG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16297-2022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44670</v>
      </c>
      <c r="E35" s="1" t="n">
        <v>46309</v>
      </c>
      <c r="F35" t="inlineStr">
        <is>
          <t>BLEKINGE LÄN</t>
        </is>
      </c>
      <c r="G35" t="inlineStr">
        <is>
          <t>SÖLVESBORG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45275</v>
      </c>
      <c r="E36" s="1" t="n">
        <v>46309</v>
      </c>
      <c r="F36" t="inlineStr">
        <is>
          <t>BLEKINGE LÄN</t>
        </is>
      </c>
      <c r="G36" t="inlineStr">
        <is>
          <t>SÖLVESBORG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26478-2023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46309</v>
      </c>
      <c r="F37" t="inlineStr">
        <is>
          <t>BLEKINGE LÄN</t>
        </is>
      </c>
      <c r="G37" t="inlineStr">
        <is>
          <t>SÖLVESBORG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46309</v>
      </c>
      <c r="F38" t="inlineStr">
        <is>
          <t>BLEKINGE LÄN</t>
        </is>
      </c>
      <c r="G38" t="inlineStr">
        <is>
          <t>SÖLVESBORG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20127-2025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46309</v>
      </c>
      <c r="F39" t="inlineStr">
        <is>
          <t>BLEKINGE LÄN</t>
        </is>
      </c>
      <c r="G39" t="inlineStr">
        <is>
          <t>SÖLVESBORG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46309</v>
      </c>
      <c r="F40" t="inlineStr">
        <is>
          <t>BLEKINGE LÄN</t>
        </is>
      </c>
      <c r="G40" t="inlineStr">
        <is>
          <t>SÖLVESBORG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46309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62334-2023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45266</v>
      </c>
      <c r="E42" s="1" t="n">
        <v>46309</v>
      </c>
      <c r="F42" t="inlineStr">
        <is>
          <t>BLEKINGE LÄN</t>
        </is>
      </c>
      <c r="G42" t="inlineStr">
        <is>
          <t>SÖLVESBORG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11528-2026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46083</v>
      </c>
      <c r="E43" s="1" t="n">
        <v>46309</v>
      </c>
      <c r="F43" t="inlineStr">
        <is>
          <t>BLEKINGE LÄN</t>
        </is>
      </c>
      <c r="G43" t="inlineStr">
        <is>
          <t>SÖLVESBORG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46309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46309</v>
      </c>
      <c r="F45" t="inlineStr">
        <is>
          <t>BLEKINGE LÄN</t>
        </is>
      </c>
      <c r="G45" t="inlineStr">
        <is>
          <t>SÖLVESBORG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46309</v>
      </c>
      <c r="F46" t="inlineStr">
        <is>
          <t>BLEKINGE LÄN</t>
        </is>
      </c>
      <c r="G46" t="inlineStr">
        <is>
          <t>SÖLVESBORG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26493-2023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46309</v>
      </c>
      <c r="F47" t="inlineStr">
        <is>
          <t>BLEKINGE LÄN</t>
        </is>
      </c>
      <c r="G47" t="inlineStr">
        <is>
          <t>SÖLVESBORG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46309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52086-2023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45216</v>
      </c>
      <c r="E49" s="1" t="n">
        <v>46309</v>
      </c>
      <c r="F49" t="inlineStr">
        <is>
          <t>BLEKINGE LÄN</t>
        </is>
      </c>
      <c r="G49" t="inlineStr">
        <is>
          <t>SÖLVESBORG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19827-2024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45433</v>
      </c>
      <c r="E50" s="1" t="n">
        <v>46309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46309</v>
      </c>
      <c r="F51" t="inlineStr">
        <is>
          <t>BLEKINGE LÄN</t>
        </is>
      </c>
      <c r="G51" t="inlineStr">
        <is>
          <t>SÖLVESBORG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44571</v>
      </c>
      <c r="E52" s="1" t="n">
        <v>46309</v>
      </c>
      <c r="F52" t="inlineStr">
        <is>
          <t>BLEKINGE LÄN</t>
        </is>
      </c>
      <c r="G52" t="inlineStr">
        <is>
          <t>SÖLVESBORG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45520</v>
      </c>
      <c r="E53" s="1" t="n">
        <v>46309</v>
      </c>
      <c r="F53" t="inlineStr">
        <is>
          <t>BLEKINGE LÄN</t>
        </is>
      </c>
      <c r="G53" t="inlineStr">
        <is>
          <t>SÖLVESBORG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44983</v>
      </c>
      <c r="E54" s="1" t="n">
        <v>46309</v>
      </c>
      <c r="F54" t="inlineStr">
        <is>
          <t>BLEKINGE LÄN</t>
        </is>
      </c>
      <c r="G54" t="inlineStr">
        <is>
          <t>SÖLVESBORG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46309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46309</v>
      </c>
      <c r="F56" t="inlineStr">
        <is>
          <t>BLEKINGE LÄN</t>
        </is>
      </c>
      <c r="G56" t="inlineStr">
        <is>
          <t>SÖLVESBORG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46309</v>
      </c>
      <c r="F57" t="inlineStr">
        <is>
          <t>BLEKINGE LÄN</t>
        </is>
      </c>
      <c r="G57" t="inlineStr">
        <is>
          <t>SÖLVESBORG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45190</v>
      </c>
      <c r="E58" s="1" t="n">
        <v>46309</v>
      </c>
      <c r="F58" t="inlineStr">
        <is>
          <t>BLEKINGE LÄN</t>
        </is>
      </c>
      <c r="G58" t="inlineStr">
        <is>
          <t>SÖLVESBORG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45197</v>
      </c>
      <c r="E59" s="1" t="n">
        <v>46309</v>
      </c>
      <c r="F59" t="inlineStr">
        <is>
          <t>BLEKINGE LÄN</t>
        </is>
      </c>
      <c r="G59" t="inlineStr">
        <is>
          <t>SÖLVESBORG</t>
        </is>
      </c>
      <c r="I59" t="n">
        <v>11.6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45707</v>
      </c>
      <c r="E60" s="1" t="n">
        <v>46309</v>
      </c>
      <c r="F60" t="inlineStr">
        <is>
          <t>BLEKINGE LÄN</t>
        </is>
      </c>
      <c r="G60" t="inlineStr">
        <is>
          <t>SÖLVESBORG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44768</v>
      </c>
      <c r="E61" s="1" t="n">
        <v>46309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46309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46188</v>
      </c>
      <c r="E63" s="1" t="n">
        <v>46309</v>
      </c>
      <c r="F63" t="inlineStr">
        <is>
          <t>BLEKINGE LÄN</t>
        </is>
      </c>
      <c r="G63" t="inlineStr">
        <is>
          <t>SÖLVESBORG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46309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46309</v>
      </c>
      <c r="F65" t="inlineStr">
        <is>
          <t>BLEKINGE LÄN</t>
        </is>
      </c>
      <c r="G65" t="inlineStr">
        <is>
          <t>SÖLVESBORG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46309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46309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45331</v>
      </c>
      <c r="E68" s="1" t="n">
        <v>46309</v>
      </c>
      <c r="F68" t="inlineStr">
        <is>
          <t>BLEKINGE LÄN</t>
        </is>
      </c>
      <c r="G68" t="inlineStr">
        <is>
          <t>SÖLVESBORG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46309</v>
      </c>
      <c r="F69" t="inlineStr">
        <is>
          <t>BLEKINGE LÄN</t>
        </is>
      </c>
      <c r="G69" t="inlineStr">
        <is>
          <t>SÖLVESBORG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46309</v>
      </c>
      <c r="F70" t="inlineStr">
        <is>
          <t>BLEKINGE LÄN</t>
        </is>
      </c>
      <c r="G70" t="inlineStr">
        <is>
          <t>SÖLVESBORG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44945</v>
      </c>
      <c r="E71" s="1" t="n">
        <v>46309</v>
      </c>
      <c r="F71" t="inlineStr">
        <is>
          <t>BLEKINGE LÄN</t>
        </is>
      </c>
      <c r="G71" t="inlineStr">
        <is>
          <t>SÖLVESBORG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45053</v>
      </c>
      <c r="E72" s="1" t="n">
        <v>46309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46309</v>
      </c>
      <c r="F73" t="inlineStr">
        <is>
          <t>BLEKINGE LÄN</t>
        </is>
      </c>
      <c r="G73" t="inlineStr">
        <is>
          <t>SÖLVESBORG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8523-2025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45709</v>
      </c>
      <c r="E74" s="1" t="n">
        <v>46309</v>
      </c>
      <c r="F74" t="inlineStr">
        <is>
          <t>BLEKINGE LÄN</t>
        </is>
      </c>
      <c r="G74" t="inlineStr">
        <is>
          <t>SÖLVESBORG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46309</v>
      </c>
      <c r="F75" t="inlineStr">
        <is>
          <t>BLEKINGE LÄN</t>
        </is>
      </c>
      <c r="G75" t="inlineStr">
        <is>
          <t>SÖLVESBORG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44493-2025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46309</v>
      </c>
      <c r="F76" t="inlineStr">
        <is>
          <t>BLEKINGE LÄN</t>
        </is>
      </c>
      <c r="G76" t="inlineStr">
        <is>
          <t>SÖLVESBORG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46309</v>
      </c>
      <c r="F77" t="inlineStr">
        <is>
          <t>BLEKINGE LÄN</t>
        </is>
      </c>
      <c r="G77" t="inlineStr">
        <is>
          <t>SÖLVESBORG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46309</v>
      </c>
      <c r="F78" t="inlineStr">
        <is>
          <t>BLEKINGE LÄN</t>
        </is>
      </c>
      <c r="G78" t="inlineStr">
        <is>
          <t>SÖLVESBORG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51284-2023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46309</v>
      </c>
      <c r="F79" t="inlineStr">
        <is>
          <t>BLEKINGE LÄN</t>
        </is>
      </c>
      <c r="G79" t="inlineStr">
        <is>
          <t>SÖLVESBORG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46294</v>
      </c>
      <c r="E80" s="1" t="n">
        <v>46309</v>
      </c>
      <c r="F80" t="inlineStr">
        <is>
          <t>BLEKINGE LÄN</t>
        </is>
      </c>
      <c r="G80" t="inlineStr">
        <is>
          <t>SÖLVESBORG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46309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46309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46309</v>
      </c>
      <c r="F83" t="inlineStr">
        <is>
          <t>BLEKINGE LÄN</t>
        </is>
      </c>
      <c r="G83" t="inlineStr">
        <is>
          <t>SÖLVESBORG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21464-2025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45782</v>
      </c>
      <c r="E84" s="1" t="n">
        <v>46309</v>
      </c>
      <c r="F84" t="inlineStr">
        <is>
          <t>BLEKINGE LÄN</t>
        </is>
      </c>
      <c r="G84" t="inlineStr">
        <is>
          <t>SÖLVESBORG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40555-2026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46295</v>
      </c>
      <c r="E85" s="1" t="n">
        <v>46309</v>
      </c>
      <c r="F85" t="inlineStr">
        <is>
          <t>BLEKINGE LÄN</t>
        </is>
      </c>
      <c r="G85" t="inlineStr">
        <is>
          <t>SÖLVESBORG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14475-2025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45741</v>
      </c>
      <c r="E86" s="1" t="n">
        <v>46309</v>
      </c>
      <c r="F86" t="inlineStr">
        <is>
          <t>BLEKINGE LÄN</t>
        </is>
      </c>
      <c r="G86" t="inlineStr">
        <is>
          <t>SÖLVESBORG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45296</v>
      </c>
      <c r="E87" s="1" t="n">
        <v>46309</v>
      </c>
      <c r="F87" t="inlineStr">
        <is>
          <t>BLEKINGE LÄN</t>
        </is>
      </c>
      <c r="G87" t="inlineStr">
        <is>
          <t>SÖLVESBORG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46300</v>
      </c>
      <c r="E88" s="1" t="n">
        <v>46309</v>
      </c>
      <c r="F88" t="inlineStr">
        <is>
          <t>BLEKINGE LÄN</t>
        </is>
      </c>
      <c r="G88" t="inlineStr">
        <is>
          <t>SÖLVESBORG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46300</v>
      </c>
      <c r="E89" s="1" t="n">
        <v>46309</v>
      </c>
      <c r="F89" t="inlineStr">
        <is>
          <t>BLEKINGE LÄN</t>
        </is>
      </c>
      <c r="G89" t="inlineStr">
        <is>
          <t>SÖLVESBORG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37232-2026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46274</v>
      </c>
      <c r="E90" s="1" t="n">
        <v>46309</v>
      </c>
      <c r="F90" t="inlineStr">
        <is>
          <t>BLEKINGE LÄN</t>
        </is>
      </c>
      <c r="G90" t="inlineStr">
        <is>
          <t>SÖLVESBORG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46297</v>
      </c>
      <c r="E91" s="1" t="n">
        <v>46309</v>
      </c>
      <c r="F91" t="inlineStr">
        <is>
          <t>BLEKINGE LÄN</t>
        </is>
      </c>
      <c r="G91" t="inlineStr">
        <is>
          <t>SÖLVESBORG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46309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46309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46309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46309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46309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2026-10-14T02:06:38Z</dcterms:created>
  <dcterms:modified xmlns:dcterms="http://purl.org/dc/terms/" xmlns:xsi="http://www.w3.org/2001/XMLSchema-instance" xsi:type="dcterms:W3CDTF">2026-10-14T02:06:38Z</dcterms:modified>
</cp:coreProperties>
</file>