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45970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45970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45970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45970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45970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45970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45970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45970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45970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62334-2023</t>
        </is>
      </c>
      <c r="B17" s="1" t="n">
        <v>45266</v>
      </c>
      <c r="C17" s="1" t="n">
        <v>45970</v>
      </c>
      <c r="D17" t="inlineStr">
        <is>
          <t>BLEKINGE LÄN</t>
        </is>
      </c>
      <c r="E17" t="inlineStr">
        <is>
          <t>SÖLVESBORG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5407-2024</t>
        </is>
      </c>
      <c r="B18" s="1" t="n">
        <v>45331.60685185185</v>
      </c>
      <c r="C18" s="1" t="n">
        <v>45970</v>
      </c>
      <c r="D18" t="inlineStr">
        <is>
          <t>BLEKINGE LÄN</t>
        </is>
      </c>
      <c r="E18" t="inlineStr">
        <is>
          <t>SÖLVESBORG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45970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45970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45970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45970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45970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31261-2021</t>
        </is>
      </c>
      <c r="B24" s="1" t="n">
        <v>44368</v>
      </c>
      <c r="C24" s="1" t="n">
        <v>45970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2832-2023</t>
        </is>
      </c>
      <c r="B25" s="1" t="n">
        <v>44945</v>
      </c>
      <c r="C25" s="1" t="n">
        <v>45970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38317-2025</t>
        </is>
      </c>
      <c r="B26" s="1" t="n">
        <v>45883.48207175926</v>
      </c>
      <c r="C26" s="1" t="n">
        <v>45970</v>
      </c>
      <c r="D26" t="inlineStr">
        <is>
          <t>BLEKINGE LÄN</t>
        </is>
      </c>
      <c r="E26" t="inlineStr">
        <is>
          <t>SÖLVESBORG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38406-2025</t>
        </is>
      </c>
      <c r="B27" s="1" t="n">
        <v>45883.59122685185</v>
      </c>
      <c r="C27" s="1" t="n">
        <v>45970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45970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45970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34727-2021</t>
        </is>
      </c>
      <c r="B30" s="1" t="n">
        <v>44382</v>
      </c>
      <c r="C30" s="1" t="n">
        <v>45970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45970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45970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8523-2025</t>
        </is>
      </c>
      <c r="B33" s="1" t="n">
        <v>45709</v>
      </c>
      <c r="C33" s="1" t="n">
        <v>45970</v>
      </c>
      <c r="D33" t="inlineStr">
        <is>
          <t>BLEKINGE LÄN</t>
        </is>
      </c>
      <c r="E33" t="inlineStr">
        <is>
          <t>SÖLVESBORG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33766-2024</t>
        </is>
      </c>
      <c r="B34" s="1" t="n">
        <v>45520</v>
      </c>
      <c r="C34" s="1" t="n">
        <v>45970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12298-2022</t>
        </is>
      </c>
      <c r="B35" s="1" t="n">
        <v>44641</v>
      </c>
      <c r="C35" s="1" t="n">
        <v>45970</v>
      </c>
      <c r="D35" t="inlineStr">
        <is>
          <t>BLEKINGE LÄN</t>
        </is>
      </c>
      <c r="E35" t="inlineStr">
        <is>
          <t>SÖLVESBORG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45970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45970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60469-2023</t>
        </is>
      </c>
      <c r="B38" s="1" t="n">
        <v>45258</v>
      </c>
      <c r="C38" s="1" t="n">
        <v>45970</v>
      </c>
      <c r="D38" t="inlineStr">
        <is>
          <t>BLEKINGE LÄN</t>
        </is>
      </c>
      <c r="E38" t="inlineStr">
        <is>
          <t>SÖLVESBORG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45970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45970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26493-2023</t>
        </is>
      </c>
      <c r="B41" s="1" t="n">
        <v>45092</v>
      </c>
      <c r="C41" s="1" t="n">
        <v>45970</v>
      </c>
      <c r="D41" t="inlineStr">
        <is>
          <t>BLEKINGE LÄN</t>
        </is>
      </c>
      <c r="E41" t="inlineStr">
        <is>
          <t>SÖLVESBORG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45970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7134-2023</t>
        </is>
      </c>
      <c r="B43" s="1" t="n">
        <v>44970.43828703704</v>
      </c>
      <c r="C43" s="1" t="n">
        <v>45970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40054-2025</t>
        </is>
      </c>
      <c r="B44" s="1" t="n">
        <v>45894</v>
      </c>
      <c r="C44" s="1" t="n">
        <v>45970</v>
      </c>
      <c r="D44" t="inlineStr">
        <is>
          <t>BLEKINGE LÄN</t>
        </is>
      </c>
      <c r="E44" t="inlineStr">
        <is>
          <t>SÖLVESBORG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45970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45970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45970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19827-2024</t>
        </is>
      </c>
      <c r="B48" s="1" t="n">
        <v>45433.35063657408</v>
      </c>
      <c r="C48" s="1" t="n">
        <v>45970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45970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45970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45970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1070-2022</t>
        </is>
      </c>
      <c r="B52" s="1" t="n">
        <v>44571</v>
      </c>
      <c r="C52" s="1" t="n">
        <v>45970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2089-2024</t>
        </is>
      </c>
      <c r="B53" s="1" t="n">
        <v>45309</v>
      </c>
      <c r="C53" s="1" t="n">
        <v>45970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33742-2024</t>
        </is>
      </c>
      <c r="B54" s="1" t="n">
        <v>45520</v>
      </c>
      <c r="C54" s="1" t="n">
        <v>45970</v>
      </c>
      <c r="D54" t="inlineStr">
        <is>
          <t>BLEKINGE LÄN</t>
        </is>
      </c>
      <c r="E54" t="inlineStr">
        <is>
          <t>SÖLVESBORG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14136-2025</t>
        </is>
      </c>
      <c r="B55" s="1" t="n">
        <v>45738</v>
      </c>
      <c r="C55" s="1" t="n">
        <v>45970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45970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34394-2024</t>
        </is>
      </c>
      <c r="B57" s="1" t="n">
        <v>45525</v>
      </c>
      <c r="C57" s="1" t="n">
        <v>45970</v>
      </c>
      <c r="D57" t="inlineStr">
        <is>
          <t>BLEKINGE LÄN</t>
        </is>
      </c>
      <c r="E57" t="inlineStr">
        <is>
          <t>SÖLVESBORG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45970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26478-2023</t>
        </is>
      </c>
      <c r="B59" s="1" t="n">
        <v>45092</v>
      </c>
      <c r="C59" s="1" t="n">
        <v>45970</v>
      </c>
      <c r="D59" t="inlineStr">
        <is>
          <t>BLEKINGE LÄN</t>
        </is>
      </c>
      <c r="E59" t="inlineStr">
        <is>
          <t>SÖLVESBORG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45970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21464-2025</t>
        </is>
      </c>
      <c r="B61" s="1" t="n">
        <v>45782.57175925926</v>
      </c>
      <c r="C61" s="1" t="n">
        <v>45970</v>
      </c>
      <c r="D61" t="inlineStr">
        <is>
          <t>BLEKINGE LÄN</t>
        </is>
      </c>
      <c r="E61" t="inlineStr">
        <is>
          <t>SÖLVESBORG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9602-2023</t>
        </is>
      </c>
      <c r="B62" s="1" t="n">
        <v>44983.78570601852</v>
      </c>
      <c r="C62" s="1" t="n">
        <v>45970</v>
      </c>
      <c r="D62" t="inlineStr">
        <is>
          <t>BLEKINGE LÄN</t>
        </is>
      </c>
      <c r="E62" t="inlineStr">
        <is>
          <t>SÖLVESBORG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14475-2025</t>
        </is>
      </c>
      <c r="B63" s="1" t="n">
        <v>45741</v>
      </c>
      <c r="C63" s="1" t="n">
        <v>45970</v>
      </c>
      <c r="D63" t="inlineStr">
        <is>
          <t>BLEKINGE LÄN</t>
        </is>
      </c>
      <c r="E63" t="inlineStr">
        <is>
          <t>SÖLVESBORG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45970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445-2024</t>
        </is>
      </c>
      <c r="B65" s="1" t="n">
        <v>45296</v>
      </c>
      <c r="C65" s="1" t="n">
        <v>45970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41565-2025</t>
        </is>
      </c>
      <c r="B66" s="1" t="n">
        <v>45901.60275462963</v>
      </c>
      <c r="C66" s="1" t="n">
        <v>45970</v>
      </c>
      <c r="D66" t="inlineStr">
        <is>
          <t>BLEKINGE LÄN</t>
        </is>
      </c>
      <c r="E66" t="inlineStr">
        <is>
          <t>SÖLVESBORG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10997-2024</t>
        </is>
      </c>
      <c r="B67" s="1" t="n">
        <v>45370.56016203704</v>
      </c>
      <c r="C67" s="1" t="n">
        <v>45970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45970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45970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49688-2025</t>
        </is>
      </c>
      <c r="B70" s="1" t="n">
        <v>45939</v>
      </c>
      <c r="C70" s="1" t="n">
        <v>45970</v>
      </c>
      <c r="D70" t="inlineStr">
        <is>
          <t>BLEKINGE LÄN</t>
        </is>
      </c>
      <c r="E70" t="inlineStr">
        <is>
          <t>SÖLVESBORG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45970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45970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45970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27402-2025</t>
        </is>
      </c>
      <c r="B74" s="1" t="n">
        <v>45812.71793981481</v>
      </c>
      <c r="C74" s="1" t="n">
        <v>45970</v>
      </c>
      <c r="D74" t="inlineStr">
        <is>
          <t>BLEKINGE LÄN</t>
        </is>
      </c>
      <c r="E74" t="inlineStr">
        <is>
          <t>SÖLVESBORG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45970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52893-2025</t>
        </is>
      </c>
      <c r="B76" s="1" t="n">
        <v>45957</v>
      </c>
      <c r="C76" s="1" t="n">
        <v>45970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30992-2022</t>
        </is>
      </c>
      <c r="B77" s="1" t="n">
        <v>44768.536875</v>
      </c>
      <c r="C77" s="1" t="n">
        <v>45970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45970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44495-2025</t>
        </is>
      </c>
      <c r="B79" s="1" t="n">
        <v>45916</v>
      </c>
      <c r="C79" s="1" t="n">
        <v>45970</v>
      </c>
      <c r="D79" t="inlineStr">
        <is>
          <t>BLEKINGE LÄN</t>
        </is>
      </c>
      <c r="E79" t="inlineStr">
        <is>
          <t>SÖLVESBORG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45970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45970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45970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45970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45970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45970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53293-2025</t>
        </is>
      </c>
      <c r="B86" s="1" t="n">
        <v>45958</v>
      </c>
      <c r="C86" s="1" t="n">
        <v>45970</v>
      </c>
      <c r="D86" t="inlineStr">
        <is>
          <t>BLEKINGE LÄN</t>
        </is>
      </c>
      <c r="E86" t="inlineStr">
        <is>
          <t>SÖLVESBORG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45970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45970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52089-2023</t>
        </is>
      </c>
      <c r="B89" s="1" t="n">
        <v>45216</v>
      </c>
      <c r="C89" s="1" t="n">
        <v>45970</v>
      </c>
      <c r="D89" t="inlineStr">
        <is>
          <t>BLEKINGE LÄN</t>
        </is>
      </c>
      <c r="E89" t="inlineStr">
        <is>
          <t>SÖLVESBORG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45970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45970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45970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20127-2025</t>
        </is>
      </c>
      <c r="B93" s="1" t="n">
        <v>45772</v>
      </c>
      <c r="C93" s="1" t="n">
        <v>45970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20155-2025</t>
        </is>
      </c>
      <c r="B94" s="1" t="n">
        <v>45772</v>
      </c>
      <c r="C94" s="1" t="n">
        <v>45970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5339-2024</t>
        </is>
      </c>
      <c r="B95" s="1" t="n">
        <v>45331</v>
      </c>
      <c r="C95" s="1" t="n">
        <v>45970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2025-11-09T10:06:41Z</dcterms:created>
  <dcterms:modified xmlns:dcterms="http://purl.org/dc/terms/" xmlns:xsi="http://www.w3.org/2001/XMLSchema-instance" xsi:type="dcterms:W3CDTF">2025-11-09T10:06:41Z</dcterms:modified>
</cp:coreProperties>
</file>