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46267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46267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46267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46267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46267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46267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46267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46267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46267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46267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46267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45448</v>
      </c>
      <c r="E19" s="1" t="n">
        <v>46267</v>
      </c>
      <c r="F19" t="inlineStr">
        <is>
          <t>BLEKINGE LÄN</t>
        </is>
      </c>
      <c r="G19" t="inlineStr">
        <is>
          <t>SÖLVESBORG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44641</v>
      </c>
      <c r="E20" s="1" t="n">
        <v>46267</v>
      </c>
      <c r="F20" t="inlineStr">
        <is>
          <t>BLEKINGE LÄN</t>
        </is>
      </c>
      <c r="G20" t="inlineStr">
        <is>
          <t>SÖLVESBORG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46267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45883</v>
      </c>
      <c r="E22" s="1" t="n">
        <v>46267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46267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46267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16188-2022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44669</v>
      </c>
      <c r="E25" s="1" t="n">
        <v>46267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46267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12848-2022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44642</v>
      </c>
      <c r="E27" s="1" t="n">
        <v>46267</v>
      </c>
      <c r="F27" t="inlineStr">
        <is>
          <t>BLEKINGE LÄN</t>
        </is>
      </c>
      <c r="G27" t="inlineStr">
        <is>
          <t>SÖLVESBORG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49688-2025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46267</v>
      </c>
      <c r="F28" t="inlineStr">
        <is>
          <t>BLEKINGE LÄN</t>
        </is>
      </c>
      <c r="G28" t="inlineStr">
        <is>
          <t>SÖLVESBORG</t>
        </is>
      </c>
      <c r="I28" t="n">
        <v>16.1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46267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14136-2025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45738</v>
      </c>
      <c r="E30" s="1" t="n">
        <v>46267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44670</v>
      </c>
      <c r="E31" s="1" t="n">
        <v>46267</v>
      </c>
      <c r="F31" t="inlineStr">
        <is>
          <t>BLEKINGE LÄN</t>
        </is>
      </c>
      <c r="G31" t="inlineStr">
        <is>
          <t>SÖLVESBORG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45275</v>
      </c>
      <c r="E32" s="1" t="n">
        <v>46267</v>
      </c>
      <c r="F32" t="inlineStr">
        <is>
          <t>BLEKINGE LÄN</t>
        </is>
      </c>
      <c r="G32" t="inlineStr">
        <is>
          <t>SÖLVESBORG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46267</v>
      </c>
      <c r="F33" t="inlineStr">
        <is>
          <t>BLEKINGE LÄN</t>
        </is>
      </c>
      <c r="G33" t="inlineStr">
        <is>
          <t>SÖLVESBORG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44495-2025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46267</v>
      </c>
      <c r="F34" t="inlineStr">
        <is>
          <t>BLEKINGE LÄN</t>
        </is>
      </c>
      <c r="G34" t="inlineStr">
        <is>
          <t>SÖLVESBORG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46267</v>
      </c>
      <c r="F35" t="inlineStr">
        <is>
          <t>BLEKINGE LÄN</t>
        </is>
      </c>
      <c r="G35" t="inlineStr">
        <is>
          <t>SÖLVESBORG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46267</v>
      </c>
      <c r="F36" t="inlineStr">
        <is>
          <t>BLEKINGE LÄN</t>
        </is>
      </c>
      <c r="G36" t="inlineStr">
        <is>
          <t>SÖLVESBORG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28080-2023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45099</v>
      </c>
      <c r="E37" s="1" t="n">
        <v>46267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62334-2023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45266</v>
      </c>
      <c r="E38" s="1" t="n">
        <v>46267</v>
      </c>
      <c r="F38" t="inlineStr">
        <is>
          <t>BLEKINGE LÄN</t>
        </is>
      </c>
      <c r="G38" t="inlineStr">
        <is>
          <t>SÖLVESBORG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45957</v>
      </c>
      <c r="E39" s="1" t="n">
        <v>46267</v>
      </c>
      <c r="F39" t="inlineStr">
        <is>
          <t>BLEKINGE LÄN</t>
        </is>
      </c>
      <c r="G39" t="inlineStr">
        <is>
          <t>SÖLVESBORG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46500-2023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46267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45520</v>
      </c>
      <c r="E41" s="1" t="n">
        <v>46267</v>
      </c>
      <c r="F41" t="inlineStr">
        <is>
          <t>BLEKINGE LÄN</t>
        </is>
      </c>
      <c r="G41" t="inlineStr">
        <is>
          <t>SÖLVESBORG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11528-2026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46083</v>
      </c>
      <c r="E42" s="1" t="n">
        <v>46267</v>
      </c>
      <c r="F42" t="inlineStr">
        <is>
          <t>BLEKINGE LÄN</t>
        </is>
      </c>
      <c r="G42" t="inlineStr">
        <is>
          <t>SÖLVESBORG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46267</v>
      </c>
      <c r="F43" t="inlineStr">
        <is>
          <t>BLEKINGE LÄN</t>
        </is>
      </c>
      <c r="G43" t="inlineStr">
        <is>
          <t>SÖLVESBORG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46267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46267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46267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46267</v>
      </c>
      <c r="F47" t="inlineStr">
        <is>
          <t>BLEKINGE LÄN</t>
        </is>
      </c>
      <c r="G47" t="inlineStr">
        <is>
          <t>SÖLVESBORG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46267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46267</v>
      </c>
      <c r="F49" t="inlineStr">
        <is>
          <t>BLEKINGE LÄN</t>
        </is>
      </c>
      <c r="G49" t="inlineStr">
        <is>
          <t>SÖLVESBORG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19827-2024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45433</v>
      </c>
      <c r="E50" s="1" t="n">
        <v>46267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44571</v>
      </c>
      <c r="E51" s="1" t="n">
        <v>46267</v>
      </c>
      <c r="F51" t="inlineStr">
        <is>
          <t>BLEKINGE LÄN</t>
        </is>
      </c>
      <c r="G51" t="inlineStr">
        <is>
          <t>SÖLVESBORG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46267</v>
      </c>
      <c r="F52" t="inlineStr">
        <is>
          <t>BLEKINGE LÄN</t>
        </is>
      </c>
      <c r="G52" t="inlineStr">
        <is>
          <t>SÖLVESBORG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14481-2025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46267</v>
      </c>
      <c r="F53" t="inlineStr">
        <is>
          <t>BLEKINGE LÄN</t>
        </is>
      </c>
      <c r="G53" t="inlineStr">
        <is>
          <t>SÖLVESBORG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44983</v>
      </c>
      <c r="E54" s="1" t="n">
        <v>46267</v>
      </c>
      <c r="F54" t="inlineStr">
        <is>
          <t>BLEKINGE LÄN</t>
        </is>
      </c>
      <c r="G54" t="inlineStr">
        <is>
          <t>SÖLVESBORG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46267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46267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45190</v>
      </c>
      <c r="E57" s="1" t="n">
        <v>46267</v>
      </c>
      <c r="F57" t="inlineStr">
        <is>
          <t>BLEKINGE LÄN</t>
        </is>
      </c>
      <c r="G57" t="inlineStr">
        <is>
          <t>SÖLVESBORG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46267</v>
      </c>
      <c r="F58" t="inlineStr">
        <is>
          <t>BLEKINGE LÄN</t>
        </is>
      </c>
      <c r="G58" t="inlineStr">
        <is>
          <t>SÖLVESBORG</t>
        </is>
      </c>
      <c r="I58" t="n">
        <v>11.6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46267</v>
      </c>
      <c r="F59" t="inlineStr">
        <is>
          <t>BLEKINGE LÄN</t>
        </is>
      </c>
      <c r="G59" t="inlineStr">
        <is>
          <t>SÖLVESBORG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46267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46267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66447-2021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46267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46267</v>
      </c>
      <c r="F63" t="inlineStr">
        <is>
          <t>BLEKINGE LÄN</t>
        </is>
      </c>
      <c r="G63" t="inlineStr">
        <is>
          <t>SÖLVESBORG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46267</v>
      </c>
      <c r="F64" t="inlineStr">
        <is>
          <t>BLEKINGE LÄN</t>
        </is>
      </c>
      <c r="G64" t="inlineStr">
        <is>
          <t>SÖLVESBORG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46267</v>
      </c>
      <c r="F65" t="inlineStr">
        <is>
          <t>BLEKINGE LÄN</t>
        </is>
      </c>
      <c r="G65" t="inlineStr">
        <is>
          <t>SÖLVESBORG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46267</v>
      </c>
      <c r="F66" t="inlineStr">
        <is>
          <t>BLEKINGE LÄN</t>
        </is>
      </c>
      <c r="G66" t="inlineStr">
        <is>
          <t>SÖLVESBORG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45331</v>
      </c>
      <c r="E67" s="1" t="n">
        <v>46267</v>
      </c>
      <c r="F67" t="inlineStr">
        <is>
          <t>BLEKINGE LÄN</t>
        </is>
      </c>
      <c r="G67" t="inlineStr">
        <is>
          <t>SÖLVESBORG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44623</v>
      </c>
      <c r="E68" s="1" t="n">
        <v>46267</v>
      </c>
      <c r="F68" t="inlineStr">
        <is>
          <t>BLEKINGE LÄN</t>
        </is>
      </c>
      <c r="G68" t="inlineStr">
        <is>
          <t>SÖLVESBORG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46267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46267</v>
      </c>
      <c r="F70" t="inlineStr">
        <is>
          <t>BLEKINGE LÄN</t>
        </is>
      </c>
      <c r="G70" t="inlineStr">
        <is>
          <t>SÖLVESBORG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46267</v>
      </c>
      <c r="F71" t="inlineStr">
        <is>
          <t>BLEKINGE LÄN</t>
        </is>
      </c>
      <c r="G71" t="inlineStr">
        <is>
          <t>SÖLVESBORG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46267</v>
      </c>
      <c r="F72" t="inlineStr">
        <is>
          <t>BLEKINGE LÄN</t>
        </is>
      </c>
      <c r="G72" t="inlineStr">
        <is>
          <t>SÖLVESBORG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46267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46188</v>
      </c>
      <c r="E74" s="1" t="n">
        <v>46267</v>
      </c>
      <c r="F74" t="inlineStr">
        <is>
          <t>BLEKINGE LÄN</t>
        </is>
      </c>
      <c r="G74" t="inlineStr">
        <is>
          <t>SÖLVESBORG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8523-2025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45709</v>
      </c>
      <c r="E75" s="1" t="n">
        <v>46267</v>
      </c>
      <c r="F75" t="inlineStr">
        <is>
          <t>BLEKINGE LÄN</t>
        </is>
      </c>
      <c r="G75" t="inlineStr">
        <is>
          <t>SÖLVESBORG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46267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46267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46267</v>
      </c>
      <c r="F78" t="inlineStr">
        <is>
          <t>BLEKINGE LÄN</t>
        </is>
      </c>
      <c r="G78" t="inlineStr">
        <is>
          <t>SÖLVESBORG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46267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45525</v>
      </c>
      <c r="E80" s="1" t="n">
        <v>46267</v>
      </c>
      <c r="F80" t="inlineStr">
        <is>
          <t>BLEKINGE LÄN</t>
        </is>
      </c>
      <c r="G80" t="inlineStr">
        <is>
          <t>SÖLVESBORG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46267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46267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46267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46267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46267</v>
      </c>
      <c r="F85" t="inlineStr">
        <is>
          <t>BLEKINGE LÄN</t>
        </is>
      </c>
      <c r="G85" t="inlineStr">
        <is>
          <t>SÖLVESBORG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46267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46267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46267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46267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46267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46267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2026-09-02T02:03:43Z</dcterms:created>
  <dcterms:modified xmlns:dcterms="http://purl.org/dc/terms/" xmlns:xsi="http://www.w3.org/2001/XMLSchema-instance" xsi:type="dcterms:W3CDTF">2026-09-02T02:03:44Z</dcterms:modified>
</cp:coreProperties>
</file>