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46020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46020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46020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46020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46020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46020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46020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46020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46020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46020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46020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46020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46020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46020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46020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46020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46020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46020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46020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46500-2023</t>
        </is>
      </c>
      <c r="B21" s="1" t="n">
        <v>45197</v>
      </c>
      <c r="C21" s="1" t="n">
        <v>46020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46020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63571-2023</t>
        </is>
      </c>
      <c r="B23" s="1" t="n">
        <v>45275.39289351852</v>
      </c>
      <c r="C23" s="1" t="n">
        <v>46020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49688-2025</t>
        </is>
      </c>
      <c r="B24" s="1" t="n">
        <v>45939</v>
      </c>
      <c r="C24" s="1" t="n">
        <v>46020</v>
      </c>
      <c r="D24" t="inlineStr">
        <is>
          <t>BLEKINGE LÄN</t>
        </is>
      </c>
      <c r="E24" t="inlineStr">
        <is>
          <t>SÖLVESBORG</t>
        </is>
      </c>
      <c r="G24" t="n">
        <v>16.1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46020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46020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46020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14136-2025</t>
        </is>
      </c>
      <c r="B28" s="1" t="n">
        <v>45738</v>
      </c>
      <c r="C28" s="1" t="n">
        <v>46020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44871-2023</t>
        </is>
      </c>
      <c r="B29" s="1" t="n">
        <v>45190</v>
      </c>
      <c r="C29" s="1" t="n">
        <v>46020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46020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46020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52086-2023</t>
        </is>
      </c>
      <c r="B32" s="1" t="n">
        <v>45216</v>
      </c>
      <c r="C32" s="1" t="n">
        <v>46020</v>
      </c>
      <c r="D32" t="inlineStr">
        <is>
          <t>BLEKINGE LÄN</t>
        </is>
      </c>
      <c r="E32" t="inlineStr">
        <is>
          <t>SÖLVESBORG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46020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44495-2025</t>
        </is>
      </c>
      <c r="B34" s="1" t="n">
        <v>45916</v>
      </c>
      <c r="C34" s="1" t="n">
        <v>46020</v>
      </c>
      <c r="D34" t="inlineStr">
        <is>
          <t>BLEKINGE LÄN</t>
        </is>
      </c>
      <c r="E34" t="inlineStr">
        <is>
          <t>SÖLVESBORG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20164-2023</t>
        </is>
      </c>
      <c r="B35" s="1" t="n">
        <v>45053</v>
      </c>
      <c r="C35" s="1" t="n">
        <v>46020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44752-2023</t>
        </is>
      </c>
      <c r="B36" s="1" t="n">
        <v>45184</v>
      </c>
      <c r="C36" s="1" t="n">
        <v>46020</v>
      </c>
      <c r="D36" t="inlineStr">
        <is>
          <t>BLEKINGE LÄN</t>
        </is>
      </c>
      <c r="E36" t="inlineStr">
        <is>
          <t>SÖLVESBORG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48751-2025</t>
        </is>
      </c>
      <c r="B37" s="1" t="n">
        <v>45936</v>
      </c>
      <c r="C37" s="1" t="n">
        <v>46020</v>
      </c>
      <c r="D37" t="inlineStr">
        <is>
          <t>BLEKINGE LÄN</t>
        </is>
      </c>
      <c r="E37" t="inlineStr">
        <is>
          <t>SÖLVESBORG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46020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46020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46020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20316-2025</t>
        </is>
      </c>
      <c r="B41" s="1" t="n">
        <v>45775.32983796296</v>
      </c>
      <c r="C41" s="1" t="n">
        <v>46020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32974-2025</t>
        </is>
      </c>
      <c r="B42" s="1" t="n">
        <v>45839.7596875</v>
      </c>
      <c r="C42" s="1" t="n">
        <v>46020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46020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33817-2025</t>
        </is>
      </c>
      <c r="B44" s="1" t="n">
        <v>45842.46084490741</v>
      </c>
      <c r="C44" s="1" t="n">
        <v>46020</v>
      </c>
      <c r="D44" t="inlineStr">
        <is>
          <t>BLEKINGE LÄN</t>
        </is>
      </c>
      <c r="E44" t="inlineStr">
        <is>
          <t>SÖLVESBORG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52084-2023</t>
        </is>
      </c>
      <c r="B45" s="1" t="n">
        <v>45216</v>
      </c>
      <c r="C45" s="1" t="n">
        <v>46020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2327-2025</t>
        </is>
      </c>
      <c r="B46" s="1" t="n">
        <v>45673.63548611111</v>
      </c>
      <c r="C46" s="1" t="n">
        <v>46020</v>
      </c>
      <c r="D46" t="inlineStr">
        <is>
          <t>BLEKINGE LÄN</t>
        </is>
      </c>
      <c r="E46" t="inlineStr">
        <is>
          <t>SÖLVESBORG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2325-2025</t>
        </is>
      </c>
      <c r="B47" s="1" t="n">
        <v>45673.63410879629</v>
      </c>
      <c r="C47" s="1" t="n">
        <v>46020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20127-2025</t>
        </is>
      </c>
      <c r="B48" s="1" t="n">
        <v>45772</v>
      </c>
      <c r="C48" s="1" t="n">
        <v>46020</v>
      </c>
      <c r="D48" t="inlineStr">
        <is>
          <t>BLEKINGE LÄN</t>
        </is>
      </c>
      <c r="E48" t="inlineStr">
        <is>
          <t>SÖLVESBORG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20155-2025</t>
        </is>
      </c>
      <c r="B49" s="1" t="n">
        <v>45772</v>
      </c>
      <c r="C49" s="1" t="n">
        <v>46020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20093-2025</t>
        </is>
      </c>
      <c r="B50" s="1" t="n">
        <v>45772</v>
      </c>
      <c r="C50" s="1" t="n">
        <v>46020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46020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12298-2022</t>
        </is>
      </c>
      <c r="B52" s="1" t="n">
        <v>44641</v>
      </c>
      <c r="C52" s="1" t="n">
        <v>46020</v>
      </c>
      <c r="D52" t="inlineStr">
        <is>
          <t>BLEKINGE LÄN</t>
        </is>
      </c>
      <c r="E52" t="inlineStr">
        <is>
          <t>SÖLVESBORG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5407-2024</t>
        </is>
      </c>
      <c r="B53" s="1" t="n">
        <v>45331.60685185185</v>
      </c>
      <c r="C53" s="1" t="n">
        <v>46020</v>
      </c>
      <c r="D53" t="inlineStr">
        <is>
          <t>BLEKINGE LÄN</t>
        </is>
      </c>
      <c r="E53" t="inlineStr">
        <is>
          <t>SÖLVESBORG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46020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46020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46020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30992-2022</t>
        </is>
      </c>
      <c r="B57" s="1" t="n">
        <v>44768.536875</v>
      </c>
      <c r="C57" s="1" t="n">
        <v>46020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51772-2025</t>
        </is>
      </c>
      <c r="B58" s="1" t="n">
        <v>45951</v>
      </c>
      <c r="C58" s="1" t="n">
        <v>46020</v>
      </c>
      <c r="D58" t="inlineStr">
        <is>
          <t>BLEKINGE LÄN</t>
        </is>
      </c>
      <c r="E58" t="inlineStr">
        <is>
          <t>SÖLVESBORG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46020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46020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46020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52893-2025</t>
        </is>
      </c>
      <c r="B62" s="1" t="n">
        <v>45957</v>
      </c>
      <c r="C62" s="1" t="n">
        <v>46020</v>
      </c>
      <c r="D62" t="inlineStr">
        <is>
          <t>BLEKINGE LÄN</t>
        </is>
      </c>
      <c r="E62" t="inlineStr">
        <is>
          <t>SÖLVESBORG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20320-2025</t>
        </is>
      </c>
      <c r="B63" s="1" t="n">
        <v>45775.33391203704</v>
      </c>
      <c r="C63" s="1" t="n">
        <v>46020</v>
      </c>
      <c r="D63" t="inlineStr">
        <is>
          <t>BLEKINGE LÄN</t>
        </is>
      </c>
      <c r="E63" t="inlineStr">
        <is>
          <t>SÖLVESBORG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53293-2025</t>
        </is>
      </c>
      <c r="B64" s="1" t="n">
        <v>45958</v>
      </c>
      <c r="C64" s="1" t="n">
        <v>46020</v>
      </c>
      <c r="D64" t="inlineStr">
        <is>
          <t>BLEKINGE LÄN</t>
        </is>
      </c>
      <c r="E64" t="inlineStr">
        <is>
          <t>SÖLVESBORG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8523-2025</t>
        </is>
      </c>
      <c r="B65" s="1" t="n">
        <v>45709</v>
      </c>
      <c r="C65" s="1" t="n">
        <v>46020</v>
      </c>
      <c r="D65" t="inlineStr">
        <is>
          <t>BLEKINGE LÄN</t>
        </is>
      </c>
      <c r="E65" t="inlineStr">
        <is>
          <t>SÖLVESBORG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46020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16188-2022</t>
        </is>
      </c>
      <c r="B67" s="1" t="n">
        <v>44669</v>
      </c>
      <c r="C67" s="1" t="n">
        <v>46020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2089-2024</t>
        </is>
      </c>
      <c r="B68" s="1" t="n">
        <v>45309</v>
      </c>
      <c r="C68" s="1" t="n">
        <v>46020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56570-2025</t>
        </is>
      </c>
      <c r="B69" s="1" t="n">
        <v>45974</v>
      </c>
      <c r="C69" s="1" t="n">
        <v>46020</v>
      </c>
      <c r="D69" t="inlineStr">
        <is>
          <t>BLEKINGE LÄN</t>
        </is>
      </c>
      <c r="E69" t="inlineStr">
        <is>
          <t>SÖLVESBORG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46020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46020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46020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46020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46020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46020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46020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46020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46020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46020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46020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46020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46020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46020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46020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46020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46020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46020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46020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46020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46020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46020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46020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46020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46020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46020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46020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2025-12-29T09:31:11Z</dcterms:created>
  <dcterms:modified xmlns:dcterms="http://purl.org/dc/terms/" xmlns:xsi="http://www.w3.org/2001/XMLSchema-instance" xsi:type="dcterms:W3CDTF">2025-12-29T09:31:11Z</dcterms:modified>
</cp:coreProperties>
</file>