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45987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45987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45987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45987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45987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45987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45987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45987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45987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45987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45987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45987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45987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45987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45987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12298-2022</t>
        </is>
      </c>
      <c r="B22" s="1" t="n">
        <v>44641</v>
      </c>
      <c r="C22" s="1" t="n">
        <v>45987</v>
      </c>
      <c r="D22" t="inlineStr">
        <is>
          <t>BLEKINGE LÄN</t>
        </is>
      </c>
      <c r="E22" t="inlineStr">
        <is>
          <t>SÖLVESBORG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45987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45987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45987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27402-2025</t>
        </is>
      </c>
      <c r="B26" s="1" t="n">
        <v>45812.71793981481</v>
      </c>
      <c r="C26" s="1" t="n">
        <v>45987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45987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45987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49688-2025</t>
        </is>
      </c>
      <c r="B29" s="1" t="n">
        <v>45939</v>
      </c>
      <c r="C29" s="1" t="n">
        <v>45987</v>
      </c>
      <c r="D29" t="inlineStr">
        <is>
          <t>BLEKINGE LÄN</t>
        </is>
      </c>
      <c r="E29" t="inlineStr">
        <is>
          <t>SÖLVESBORG</t>
        </is>
      </c>
      <c r="G29" t="n">
        <v>16.1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16188-2022</t>
        </is>
      </c>
      <c r="B30" s="1" t="n">
        <v>44669</v>
      </c>
      <c r="C30" s="1" t="n">
        <v>45987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51772-2025</t>
        </is>
      </c>
      <c r="B31" s="1" t="n">
        <v>45951</v>
      </c>
      <c r="C31" s="1" t="n">
        <v>45987</v>
      </c>
      <c r="D31" t="inlineStr">
        <is>
          <t>BLEKINGE LÄN</t>
        </is>
      </c>
      <c r="E31" t="inlineStr">
        <is>
          <t>SÖLVESBORG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12848-2022</t>
        </is>
      </c>
      <c r="B32" s="1" t="n">
        <v>44642</v>
      </c>
      <c r="C32" s="1" t="n">
        <v>45987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45987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32514-2025</t>
        </is>
      </c>
      <c r="B34" s="1" t="n">
        <v>45838.475625</v>
      </c>
      <c r="C34" s="1" t="n">
        <v>45987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14136-2025</t>
        </is>
      </c>
      <c r="B35" s="1" t="n">
        <v>45738</v>
      </c>
      <c r="C35" s="1" t="n">
        <v>45987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45987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16297-2022</t>
        </is>
      </c>
      <c r="B37" s="1" t="n">
        <v>44670.55493055555</v>
      </c>
      <c r="C37" s="1" t="n">
        <v>45987</v>
      </c>
      <c r="D37" t="inlineStr">
        <is>
          <t>BLEKINGE LÄN</t>
        </is>
      </c>
      <c r="E37" t="inlineStr">
        <is>
          <t>SÖLVESBORG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32974-2025</t>
        </is>
      </c>
      <c r="B38" s="1" t="n">
        <v>45839.7596875</v>
      </c>
      <c r="C38" s="1" t="n">
        <v>45987</v>
      </c>
      <c r="D38" t="inlineStr">
        <is>
          <t>BLEKINGE LÄN</t>
        </is>
      </c>
      <c r="E38" t="inlineStr">
        <is>
          <t>SÖLVESBORG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52893-2025</t>
        </is>
      </c>
      <c r="B39" s="1" t="n">
        <v>45957</v>
      </c>
      <c r="C39" s="1" t="n">
        <v>45987</v>
      </c>
      <c r="D39" t="inlineStr">
        <is>
          <t>BLEKINGE LÄN</t>
        </is>
      </c>
      <c r="E39" t="inlineStr">
        <is>
          <t>SÖLVESBORG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32436-2025</t>
        </is>
      </c>
      <c r="B40" s="1" t="n">
        <v>45838</v>
      </c>
      <c r="C40" s="1" t="n">
        <v>45987</v>
      </c>
      <c r="D40" t="inlineStr">
        <is>
          <t>BLEKINGE LÄN</t>
        </is>
      </c>
      <c r="E40" t="inlineStr">
        <is>
          <t>SÖLVESBORG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44495-2025</t>
        </is>
      </c>
      <c r="B41" s="1" t="n">
        <v>45916</v>
      </c>
      <c r="C41" s="1" t="n">
        <v>45987</v>
      </c>
      <c r="D41" t="inlineStr">
        <is>
          <t>BLEKINGE LÄN</t>
        </is>
      </c>
      <c r="E41" t="inlineStr">
        <is>
          <t>SÖLVESBORG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33817-2025</t>
        </is>
      </c>
      <c r="B42" s="1" t="n">
        <v>45842.46084490741</v>
      </c>
      <c r="C42" s="1" t="n">
        <v>45987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63571-2023</t>
        </is>
      </c>
      <c r="B43" s="1" t="n">
        <v>45275.39289351852</v>
      </c>
      <c r="C43" s="1" t="n">
        <v>45987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44493-2025</t>
        </is>
      </c>
      <c r="B44" s="1" t="n">
        <v>45916</v>
      </c>
      <c r="C44" s="1" t="n">
        <v>45987</v>
      </c>
      <c r="D44" t="inlineStr">
        <is>
          <t>BLEKINGE LÄN</t>
        </is>
      </c>
      <c r="E44" t="inlineStr">
        <is>
          <t>SÖLVESBORG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26478-2023</t>
        </is>
      </c>
      <c r="B45" s="1" t="n">
        <v>45092</v>
      </c>
      <c r="C45" s="1" t="n">
        <v>45987</v>
      </c>
      <c r="D45" t="inlineStr">
        <is>
          <t>BLEKINGE LÄN</t>
        </is>
      </c>
      <c r="E45" t="inlineStr">
        <is>
          <t>SÖLVESBORG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28080-2023</t>
        </is>
      </c>
      <c r="B46" s="1" t="n">
        <v>45099</v>
      </c>
      <c r="C46" s="1" t="n">
        <v>45987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53293-2025</t>
        </is>
      </c>
      <c r="B47" s="1" t="n">
        <v>45958</v>
      </c>
      <c r="C47" s="1" t="n">
        <v>45987</v>
      </c>
      <c r="D47" t="inlineStr">
        <is>
          <t>BLEKINGE LÄN</t>
        </is>
      </c>
      <c r="E47" t="inlineStr">
        <is>
          <t>SÖLVESBORG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62334-2023</t>
        </is>
      </c>
      <c r="B48" s="1" t="n">
        <v>45266</v>
      </c>
      <c r="C48" s="1" t="n">
        <v>45987</v>
      </c>
      <c r="D48" t="inlineStr">
        <is>
          <t>BLEKINGE LÄN</t>
        </is>
      </c>
      <c r="E48" t="inlineStr">
        <is>
          <t>SÖLVESBORG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28228-2021</t>
        </is>
      </c>
      <c r="B49" s="1" t="n">
        <v>44355</v>
      </c>
      <c r="C49" s="1" t="n">
        <v>45987</v>
      </c>
      <c r="D49" t="inlineStr">
        <is>
          <t>BLEKINGE LÄN</t>
        </is>
      </c>
      <c r="E49" t="inlineStr">
        <is>
          <t>SÖLVESBORG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20093-2025</t>
        </is>
      </c>
      <c r="B50" s="1" t="n">
        <v>45772</v>
      </c>
      <c r="C50" s="1" t="n">
        <v>45987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20127-2025</t>
        </is>
      </c>
      <c r="B51" s="1" t="n">
        <v>45772</v>
      </c>
      <c r="C51" s="1" t="n">
        <v>45987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20155-2025</t>
        </is>
      </c>
      <c r="B52" s="1" t="n">
        <v>45772</v>
      </c>
      <c r="C52" s="1" t="n">
        <v>45987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48751-2025</t>
        </is>
      </c>
      <c r="B53" s="1" t="n">
        <v>45936</v>
      </c>
      <c r="C53" s="1" t="n">
        <v>45987</v>
      </c>
      <c r="D53" t="inlineStr">
        <is>
          <t>BLEKINGE LÄN</t>
        </is>
      </c>
      <c r="E53" t="inlineStr">
        <is>
          <t>SÖLVESBORG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31261-2021</t>
        </is>
      </c>
      <c r="B54" s="1" t="n">
        <v>44368</v>
      </c>
      <c r="C54" s="1" t="n">
        <v>45987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34727-2021</t>
        </is>
      </c>
      <c r="B55" s="1" t="n">
        <v>44382</v>
      </c>
      <c r="C55" s="1" t="n">
        <v>45987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56570-2025</t>
        </is>
      </c>
      <c r="B56" s="1" t="n">
        <v>45974</v>
      </c>
      <c r="C56" s="1" t="n">
        <v>45987</v>
      </c>
      <c r="D56" t="inlineStr">
        <is>
          <t>BLEKINGE LÄN</t>
        </is>
      </c>
      <c r="E56" t="inlineStr">
        <is>
          <t>SÖLVESBORG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46500-2023</t>
        </is>
      </c>
      <c r="B57" s="1" t="n">
        <v>45197</v>
      </c>
      <c r="C57" s="1" t="n">
        <v>45987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33766-2024</t>
        </is>
      </c>
      <c r="B58" s="1" t="n">
        <v>45520</v>
      </c>
      <c r="C58" s="1" t="n">
        <v>45987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45987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45987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45987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45987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45987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45987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45987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45987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45987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45987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45987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45987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45987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45987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45987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45987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45987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45987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45987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45987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45987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45987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45987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45987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45987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45987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45987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45987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45987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45987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45987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45987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45987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45987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45987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45987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45987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45987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2025-11-26T10:23:20Z</dcterms:created>
  <dcterms:modified xmlns:dcterms="http://purl.org/dc/terms/" xmlns:xsi="http://www.w3.org/2001/XMLSchema-instance" xsi:type="dcterms:W3CDTF">2025-11-26T10:23:20Z</dcterms:modified>
</cp:coreProperties>
</file>