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46066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46066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46066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46066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46066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46066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46066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46066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49688-2025</t>
        </is>
      </c>
      <c r="B20" s="1" t="n">
        <v>45939</v>
      </c>
      <c r="C20" s="1" t="n">
        <v>46066</v>
      </c>
      <c r="D20" t="inlineStr">
        <is>
          <t>BLEKINGE LÄN</t>
        </is>
      </c>
      <c r="E20" t="inlineStr">
        <is>
          <t>SÖLVESBORG</t>
        </is>
      </c>
      <c r="G20" t="n">
        <v>16.1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46066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46066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46066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46066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46066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46066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46066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46066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22906-2024</t>
        </is>
      </c>
      <c r="B29" s="1" t="n">
        <v>45448</v>
      </c>
      <c r="C29" s="1" t="n">
        <v>46066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40054-2025</t>
        </is>
      </c>
      <c r="B30" s="1" t="n">
        <v>45894</v>
      </c>
      <c r="C30" s="1" t="n">
        <v>46066</v>
      </c>
      <c r="D30" t="inlineStr">
        <is>
          <t>BLEKINGE LÄN</t>
        </is>
      </c>
      <c r="E30" t="inlineStr">
        <is>
          <t>SÖLVESBORG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20164-2023</t>
        </is>
      </c>
      <c r="B31" s="1" t="n">
        <v>45053</v>
      </c>
      <c r="C31" s="1" t="n">
        <v>46066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44752-2023</t>
        </is>
      </c>
      <c r="B32" s="1" t="n">
        <v>45184</v>
      </c>
      <c r="C32" s="1" t="n">
        <v>46066</v>
      </c>
      <c r="D32" t="inlineStr">
        <is>
          <t>BLEKINGE LÄN</t>
        </is>
      </c>
      <c r="E32" t="inlineStr">
        <is>
          <t>SÖLVESBORG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46066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46066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46066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46066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41565-2025</t>
        </is>
      </c>
      <c r="B37" s="1" t="n">
        <v>45901.60275462963</v>
      </c>
      <c r="C37" s="1" t="n">
        <v>46066</v>
      </c>
      <c r="D37" t="inlineStr">
        <is>
          <t>BLEKINGE LÄN</t>
        </is>
      </c>
      <c r="E37" t="inlineStr">
        <is>
          <t>SÖLVESBORG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46066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28228-2021</t>
        </is>
      </c>
      <c r="B39" s="1" t="n">
        <v>44355</v>
      </c>
      <c r="C39" s="1" t="n">
        <v>46066</v>
      </c>
      <c r="D39" t="inlineStr">
        <is>
          <t>BLEKINGE LÄN</t>
        </is>
      </c>
      <c r="E39" t="inlineStr">
        <is>
          <t>SÖLVESBORG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46066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46066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2327-2025</t>
        </is>
      </c>
      <c r="B42" s="1" t="n">
        <v>45673.63548611111</v>
      </c>
      <c r="C42" s="1" t="n">
        <v>46066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2325-2025</t>
        </is>
      </c>
      <c r="B43" s="1" t="n">
        <v>45673.63410879629</v>
      </c>
      <c r="C43" s="1" t="n">
        <v>46066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46066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46066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38317-2025</t>
        </is>
      </c>
      <c r="B46" s="1" t="n">
        <v>45883.48207175926</v>
      </c>
      <c r="C46" s="1" t="n">
        <v>46066</v>
      </c>
      <c r="D46" t="inlineStr">
        <is>
          <t>BLEKINGE LÄN</t>
        </is>
      </c>
      <c r="E46" t="inlineStr">
        <is>
          <t>SÖLVESBORG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46066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38406-2025</t>
        </is>
      </c>
      <c r="B48" s="1" t="n">
        <v>45883.59122685185</v>
      </c>
      <c r="C48" s="1" t="n">
        <v>46066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32436-2025</t>
        </is>
      </c>
      <c r="B49" s="1" t="n">
        <v>45838</v>
      </c>
      <c r="C49" s="1" t="n">
        <v>46066</v>
      </c>
      <c r="D49" t="inlineStr">
        <is>
          <t>BLEKINGE LÄN</t>
        </is>
      </c>
      <c r="E49" t="inlineStr">
        <is>
          <t>SÖLVESBORG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46066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46066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44493-2025</t>
        </is>
      </c>
      <c r="B52" s="1" t="n">
        <v>45916</v>
      </c>
      <c r="C52" s="1" t="n">
        <v>46066</v>
      </c>
      <c r="D52" t="inlineStr">
        <is>
          <t>BLEKINGE LÄN</t>
        </is>
      </c>
      <c r="E52" t="inlineStr">
        <is>
          <t>SÖLVESBORG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44495-2025</t>
        </is>
      </c>
      <c r="B53" s="1" t="n">
        <v>45916</v>
      </c>
      <c r="C53" s="1" t="n">
        <v>46066</v>
      </c>
      <c r="D53" t="inlineStr">
        <is>
          <t>BLEKINGE LÄN</t>
        </is>
      </c>
      <c r="E53" t="inlineStr">
        <is>
          <t>SÖLVESBORG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46066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46066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46066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20320-2025</t>
        </is>
      </c>
      <c r="B57" s="1" t="n">
        <v>45775.33391203704</v>
      </c>
      <c r="C57" s="1" t="n">
        <v>46066</v>
      </c>
      <c r="D57" t="inlineStr">
        <is>
          <t>BLEKINGE LÄN</t>
        </is>
      </c>
      <c r="E57" t="inlineStr">
        <is>
          <t>SÖLVESBORG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8523-2025</t>
        </is>
      </c>
      <c r="B58" s="1" t="n">
        <v>45709</v>
      </c>
      <c r="C58" s="1" t="n">
        <v>46066</v>
      </c>
      <c r="D58" t="inlineStr">
        <is>
          <t>BLEKINGE LÄN</t>
        </is>
      </c>
      <c r="E58" t="inlineStr">
        <is>
          <t>SÖLVESBORG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46066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51772-2025</t>
        </is>
      </c>
      <c r="B60" s="1" t="n">
        <v>45951</v>
      </c>
      <c r="C60" s="1" t="n">
        <v>46066</v>
      </c>
      <c r="D60" t="inlineStr">
        <is>
          <t>BLEKINGE LÄN</t>
        </is>
      </c>
      <c r="E60" t="inlineStr">
        <is>
          <t>SÖLVESBORG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16188-2022</t>
        </is>
      </c>
      <c r="B61" s="1" t="n">
        <v>44669</v>
      </c>
      <c r="C61" s="1" t="n">
        <v>46066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2089-2024</t>
        </is>
      </c>
      <c r="B62" s="1" t="n">
        <v>45309</v>
      </c>
      <c r="C62" s="1" t="n">
        <v>46066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52893-2025</t>
        </is>
      </c>
      <c r="B63" s="1" t="n">
        <v>45957</v>
      </c>
      <c r="C63" s="1" t="n">
        <v>46066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8837-2024</t>
        </is>
      </c>
      <c r="B64" s="1" t="n">
        <v>45356</v>
      </c>
      <c r="C64" s="1" t="n">
        <v>46066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53293-2025</t>
        </is>
      </c>
      <c r="B65" s="1" t="n">
        <v>45958</v>
      </c>
      <c r="C65" s="1" t="n">
        <v>46066</v>
      </c>
      <c r="D65" t="inlineStr">
        <is>
          <t>BLEKINGE LÄN</t>
        </is>
      </c>
      <c r="E65" t="inlineStr">
        <is>
          <t>SÖLVESBORG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2832-2023</t>
        </is>
      </c>
      <c r="B66" s="1" t="n">
        <v>44945</v>
      </c>
      <c r="C66" s="1" t="n">
        <v>46066</v>
      </c>
      <c r="D66" t="inlineStr">
        <is>
          <t>BLEKINGE LÄN</t>
        </is>
      </c>
      <c r="E66" t="inlineStr">
        <is>
          <t>SÖLVESBORG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56570-2025</t>
        </is>
      </c>
      <c r="B67" s="1" t="n">
        <v>45974</v>
      </c>
      <c r="C67" s="1" t="n">
        <v>46066</v>
      </c>
      <c r="D67" t="inlineStr">
        <is>
          <t>BLEKINGE LÄN</t>
        </is>
      </c>
      <c r="E67" t="inlineStr">
        <is>
          <t>SÖLVESBORG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46066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5339-2024</t>
        </is>
      </c>
      <c r="B69" s="1" t="n">
        <v>45331</v>
      </c>
      <c r="C69" s="1" t="n">
        <v>46066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9316-2024</t>
        </is>
      </c>
      <c r="B70" s="1" t="n">
        <v>45358</v>
      </c>
      <c r="C70" s="1" t="n">
        <v>46066</v>
      </c>
      <c r="D70" t="inlineStr">
        <is>
          <t>BLEKINGE LÄN</t>
        </is>
      </c>
      <c r="E70" t="inlineStr">
        <is>
          <t>SÖLVESBORG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39130-2024</t>
        </is>
      </c>
      <c r="B71" s="1" t="n">
        <v>45548</v>
      </c>
      <c r="C71" s="1" t="n">
        <v>46066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46066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20093-2025</t>
        </is>
      </c>
      <c r="B73" s="1" t="n">
        <v>45772</v>
      </c>
      <c r="C73" s="1" t="n">
        <v>46066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33766-2024</t>
        </is>
      </c>
      <c r="B74" s="1" t="n">
        <v>45520</v>
      </c>
      <c r="C74" s="1" t="n">
        <v>46066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20155-2025</t>
        </is>
      </c>
      <c r="B75" s="1" t="n">
        <v>45772</v>
      </c>
      <c r="C75" s="1" t="n">
        <v>46066</v>
      </c>
      <c r="D75" t="inlineStr">
        <is>
          <t>BLEKINGE LÄN</t>
        </is>
      </c>
      <c r="E75" t="inlineStr">
        <is>
          <t>SÖLVESBORG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20127-2025</t>
        </is>
      </c>
      <c r="B76" s="1" t="n">
        <v>45772</v>
      </c>
      <c r="C76" s="1" t="n">
        <v>46066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48751-2025</t>
        </is>
      </c>
      <c r="B77" s="1" t="n">
        <v>45936</v>
      </c>
      <c r="C77" s="1" t="n">
        <v>46066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46066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46066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46066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46066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46066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46066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46066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46066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46066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46066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46066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46066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46066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46066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46066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46066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46066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46066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46066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2026-02-13T11:03:10Z</dcterms:created>
  <dcterms:modified xmlns:dcterms="http://purl.org/dc/terms/" xmlns:xsi="http://www.w3.org/2001/XMLSchema-instance" xsi:type="dcterms:W3CDTF">2026-02-13T11:03:10Z</dcterms:modified>
</cp:coreProperties>
</file>