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46075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46075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46075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46075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46075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46075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46075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44871-2023</t>
        </is>
      </c>
      <c r="B22" s="1" t="n">
        <v>45190</v>
      </c>
      <c r="C22" s="1" t="n">
        <v>46075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46075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46075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46075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46075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46075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46075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44752-2023</t>
        </is>
      </c>
      <c r="B29" s="1" t="n">
        <v>45184</v>
      </c>
      <c r="C29" s="1" t="n">
        <v>46075</v>
      </c>
      <c r="D29" t="inlineStr">
        <is>
          <t>BLEKINGE LÄN</t>
        </is>
      </c>
      <c r="E29" t="inlineStr">
        <is>
          <t>SÖLVESBORG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46075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46075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46075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46075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46075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46075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52084-2023</t>
        </is>
      </c>
      <c r="B36" s="1" t="n">
        <v>45216</v>
      </c>
      <c r="C36" s="1" t="n">
        <v>46075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32974-2025</t>
        </is>
      </c>
      <c r="B37" s="1" t="n">
        <v>45839.7596875</v>
      </c>
      <c r="C37" s="1" t="n">
        <v>46075</v>
      </c>
      <c r="D37" t="inlineStr">
        <is>
          <t>BLEKINGE LÄN</t>
        </is>
      </c>
      <c r="E37" t="inlineStr">
        <is>
          <t>SÖLVESBORG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46075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46075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46075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46075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2327-2025</t>
        </is>
      </c>
      <c r="B42" s="1" t="n">
        <v>45673.63548611111</v>
      </c>
      <c r="C42" s="1" t="n">
        <v>46075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2325-2025</t>
        </is>
      </c>
      <c r="B43" s="1" t="n">
        <v>45673.63410879629</v>
      </c>
      <c r="C43" s="1" t="n">
        <v>46075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46075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46075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5407-2024</t>
        </is>
      </c>
      <c r="B46" s="1" t="n">
        <v>45331.60685185185</v>
      </c>
      <c r="C46" s="1" t="n">
        <v>46075</v>
      </c>
      <c r="D46" t="inlineStr">
        <is>
          <t>BLEKINGE LÄN</t>
        </is>
      </c>
      <c r="E46" t="inlineStr">
        <is>
          <t>SÖLVESBORG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47242-2023</t>
        </is>
      </c>
      <c r="B47" s="1" t="n">
        <v>45197</v>
      </c>
      <c r="C47" s="1" t="n">
        <v>46075</v>
      </c>
      <c r="D47" t="inlineStr">
        <is>
          <t>BLEKINGE LÄN</t>
        </is>
      </c>
      <c r="E47" t="inlineStr">
        <is>
          <t>SÖLVESBORG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30992-2022</t>
        </is>
      </c>
      <c r="B48" s="1" t="n">
        <v>44768.536875</v>
      </c>
      <c r="C48" s="1" t="n">
        <v>46075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46075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38317-2025</t>
        </is>
      </c>
      <c r="B50" s="1" t="n">
        <v>45883.48207175926</v>
      </c>
      <c r="C50" s="1" t="n">
        <v>46075</v>
      </c>
      <c r="D50" t="inlineStr">
        <is>
          <t>BLEKINGE LÄN</t>
        </is>
      </c>
      <c r="E50" t="inlineStr">
        <is>
          <t>SÖLVESBORG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38406-2025</t>
        </is>
      </c>
      <c r="B51" s="1" t="n">
        <v>45883.59122685185</v>
      </c>
      <c r="C51" s="1" t="n">
        <v>46075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46075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46075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20320-2025</t>
        </is>
      </c>
      <c r="B54" s="1" t="n">
        <v>45775.33391203704</v>
      </c>
      <c r="C54" s="1" t="n">
        <v>46075</v>
      </c>
      <c r="D54" t="inlineStr">
        <is>
          <t>BLEKINGE LÄN</t>
        </is>
      </c>
      <c r="E54" t="inlineStr">
        <is>
          <t>SÖLVESBORG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51772-2025</t>
        </is>
      </c>
      <c r="B55" s="1" t="n">
        <v>45951</v>
      </c>
      <c r="C55" s="1" t="n">
        <v>46075</v>
      </c>
      <c r="D55" t="inlineStr">
        <is>
          <t>BLEKINGE LÄN</t>
        </is>
      </c>
      <c r="E55" t="inlineStr">
        <is>
          <t>SÖLVESBORG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46075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46075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8523-2025</t>
        </is>
      </c>
      <c r="B58" s="1" t="n">
        <v>45709</v>
      </c>
      <c r="C58" s="1" t="n">
        <v>46075</v>
      </c>
      <c r="D58" t="inlineStr">
        <is>
          <t>BLEKINGE LÄN</t>
        </is>
      </c>
      <c r="E58" t="inlineStr">
        <is>
          <t>SÖLVESBORG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61767-2022</t>
        </is>
      </c>
      <c r="B59" s="1" t="n">
        <v>44917.50982638889</v>
      </c>
      <c r="C59" s="1" t="n">
        <v>46075</v>
      </c>
      <c r="D59" t="inlineStr">
        <is>
          <t>BLEKINGE LÄN</t>
        </is>
      </c>
      <c r="E59" t="inlineStr">
        <is>
          <t>SÖLVESBORG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46075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46075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2089-2024</t>
        </is>
      </c>
      <c r="B62" s="1" t="n">
        <v>45309</v>
      </c>
      <c r="C62" s="1" t="n">
        <v>46075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46075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46075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46075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46075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46075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46075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46075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46075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9316-2024</t>
        </is>
      </c>
      <c r="B71" s="1" t="n">
        <v>45358</v>
      </c>
      <c r="C71" s="1" t="n">
        <v>46075</v>
      </c>
      <c r="D71" t="inlineStr">
        <is>
          <t>BLEKINGE LÄN</t>
        </is>
      </c>
      <c r="E71" t="inlineStr">
        <is>
          <t>SÖLVESBORG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39130-2024</t>
        </is>
      </c>
      <c r="B72" s="1" t="n">
        <v>45548</v>
      </c>
      <c r="C72" s="1" t="n">
        <v>46075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46075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33766-2024</t>
        </is>
      </c>
      <c r="B74" s="1" t="n">
        <v>45520</v>
      </c>
      <c r="C74" s="1" t="n">
        <v>46075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14481-2025</t>
        </is>
      </c>
      <c r="B75" s="1" t="n">
        <v>45741</v>
      </c>
      <c r="C75" s="1" t="n">
        <v>46075</v>
      </c>
      <c r="D75" t="inlineStr">
        <is>
          <t>BLEKINGE LÄN</t>
        </is>
      </c>
      <c r="E75" t="inlineStr">
        <is>
          <t>SÖLVESBORG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46075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46075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46075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46075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46075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46075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46075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46075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46075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46075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46075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46075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46075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46075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46075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46075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46075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46075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46075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46075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46075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2026-02-22T10:59:10Z</dcterms:created>
  <dcterms:modified xmlns:dcterms="http://purl.org/dc/terms/" xmlns:xsi="http://www.w3.org/2001/XMLSchema-instance" xsi:type="dcterms:W3CDTF">2026-02-22T10:59:10Z</dcterms:modified>
</cp:coreProperties>
</file>