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45793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45793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45793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45793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45793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45793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45793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45793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45793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45793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45793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45793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45793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45793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45793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45793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45793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45793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45793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45793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45793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45793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45793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45793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45793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45793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45793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45793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45793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45793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45793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45793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45793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45793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45793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45793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45793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45793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45793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45793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45793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45793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45793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45793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45793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45793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45793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45793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45793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45793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45793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45793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45793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45793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45793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45793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45793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45793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45793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45793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45793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45793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45793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45793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45793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45793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45793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45793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45793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45793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45793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45793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45793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45793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45793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45793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45793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45793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45793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45793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45793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45793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45793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45793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45793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45793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45793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45793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45793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45793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45793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45793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45793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45793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45793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45793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45793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45793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45793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45793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45793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45793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45793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45793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20155-2025</t>
        </is>
      </c>
      <c r="B106" s="1" t="n">
        <v>45772</v>
      </c>
      <c r="C106" s="1" t="n">
        <v>45793</v>
      </c>
      <c r="D106" t="inlineStr">
        <is>
          <t>BLEKINGE LÄN</t>
        </is>
      </c>
      <c r="E106" t="inlineStr">
        <is>
          <t>SÖLVESBORG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20127-2025</t>
        </is>
      </c>
      <c r="B107" s="1" t="n">
        <v>45772</v>
      </c>
      <c r="C107" s="1" t="n">
        <v>45793</v>
      </c>
      <c r="D107" t="inlineStr">
        <is>
          <t>BLEKINGE LÄN</t>
        </is>
      </c>
      <c r="E107" t="inlineStr">
        <is>
          <t>SÖLVESBORG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20316-2025</t>
        </is>
      </c>
      <c r="B108" s="1" t="n">
        <v>45775</v>
      </c>
      <c r="C108" s="1" t="n">
        <v>45793</v>
      </c>
      <c r="D108" t="inlineStr">
        <is>
          <t>BLEKINGE LÄN</t>
        </is>
      </c>
      <c r="E108" t="inlineStr">
        <is>
          <t>SÖLVESBORG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20320-2025</t>
        </is>
      </c>
      <c r="B109" s="1" t="n">
        <v>45775</v>
      </c>
      <c r="C109" s="1" t="n">
        <v>45793</v>
      </c>
      <c r="D109" t="inlineStr">
        <is>
          <t>BLEKINGE LÄN</t>
        </is>
      </c>
      <c r="E109" t="inlineStr">
        <is>
          <t>SÖLVESBORG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21464-2025</t>
        </is>
      </c>
      <c r="B110" s="1" t="n">
        <v>45782</v>
      </c>
      <c r="C110" s="1" t="n">
        <v>45793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2025-05-16T17:40:49Z</dcterms:created>
  <dcterms:modified xmlns:dcterms="http://purl.org/dc/terms/" xmlns:xsi="http://www.w3.org/2001/XMLSchema-instance" xsi:type="dcterms:W3CDTF">2025-05-16T17:40:49Z</dcterms:modified>
</cp:coreProperties>
</file>