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45851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45851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45851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45851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45851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45851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45851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45851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45851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45851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45851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45851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45851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45851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45851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45851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45851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45851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45851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45851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45851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45851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45851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45851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45851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45851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45851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45851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45851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45851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45851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45851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45851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45851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45851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45851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45851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45851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45851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45851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45851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45851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45851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45851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45851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45851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45851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45851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45851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45851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45851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45851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45851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45851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45851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45851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45851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45851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45851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45851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45851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45851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45851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45851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45851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45851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45851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45851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45851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45851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45851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45851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45851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45851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45851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45851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45851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45851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45851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45851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45851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45851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45851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45851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45851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45851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45851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45851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45851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45851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45851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45851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45851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45851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45851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45851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45851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45851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45851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45851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45851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45851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45851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45851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45851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45851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45851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45851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45851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45851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27402-2025</t>
        </is>
      </c>
      <c r="B112" s="1" t="n">
        <v>45812</v>
      </c>
      <c r="C112" s="1" t="n">
        <v>45851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32525-2025</t>
        </is>
      </c>
      <c r="B113" s="1" t="n">
        <v>45838</v>
      </c>
      <c r="C113" s="1" t="n">
        <v>45851</v>
      </c>
      <c r="D113" t="inlineStr">
        <is>
          <t>BLEKINGE LÄN</t>
        </is>
      </c>
      <c r="E113" t="inlineStr">
        <is>
          <t>SÖLVESBORG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32436-2025</t>
        </is>
      </c>
      <c r="B114" s="1" t="n">
        <v>45838</v>
      </c>
      <c r="C114" s="1" t="n">
        <v>45851</v>
      </c>
      <c r="D114" t="inlineStr">
        <is>
          <t>BLEKINGE LÄN</t>
        </is>
      </c>
      <c r="E114" t="inlineStr">
        <is>
          <t>SÖLVESBORG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32517-2025</t>
        </is>
      </c>
      <c r="B115" s="1" t="n">
        <v>45838</v>
      </c>
      <c r="C115" s="1" t="n">
        <v>45851</v>
      </c>
      <c r="D115" t="inlineStr">
        <is>
          <t>BLEKINGE LÄN</t>
        </is>
      </c>
      <c r="E115" t="inlineStr">
        <is>
          <t>SÖLVESBORG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32514-2025</t>
        </is>
      </c>
      <c r="B116" s="1" t="n">
        <v>45838</v>
      </c>
      <c r="C116" s="1" t="n">
        <v>45851</v>
      </c>
      <c r="D116" t="inlineStr">
        <is>
          <t>BLEKINGE LÄN</t>
        </is>
      </c>
      <c r="E116" t="inlineStr">
        <is>
          <t>SÖLVESBORG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32974-2025</t>
        </is>
      </c>
      <c r="B117" s="1" t="n">
        <v>45839</v>
      </c>
      <c r="C117" s="1" t="n">
        <v>45851</v>
      </c>
      <c r="D117" t="inlineStr">
        <is>
          <t>BLEKINGE LÄN</t>
        </is>
      </c>
      <c r="E117" t="inlineStr">
        <is>
          <t>SÖLVESBORG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33817-2025</t>
        </is>
      </c>
      <c r="B118" s="1" t="n">
        <v>45842</v>
      </c>
      <c r="C118" s="1" t="n">
        <v>45851</v>
      </c>
      <c r="D118" t="inlineStr">
        <is>
          <t>BLEKINGE LÄN</t>
        </is>
      </c>
      <c r="E118" t="inlineStr">
        <is>
          <t>SÖLVESBORG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2025-07-13T19:43:08Z</dcterms:created>
  <dcterms:modified xmlns:dcterms="http://purl.org/dc/terms/" xmlns:xsi="http://www.w3.org/2001/XMLSchema-instance" xsi:type="dcterms:W3CDTF">2025-07-13T19:43:08Z</dcterms:modified>
</cp:coreProperties>
</file>