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46160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46160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46160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38317-2025</t>
        </is>
      </c>
      <c r="B17" s="1" t="n">
        <v>45883.48207175926</v>
      </c>
      <c r="C17" s="1" t="n">
        <v>46160</v>
      </c>
      <c r="D17" t="inlineStr">
        <is>
          <t>BLEKINGE LÄN</t>
        </is>
      </c>
      <c r="E17" t="inlineStr">
        <is>
          <t>SÖLVESBORG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46160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46160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46160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14481-2025</t>
        </is>
      </c>
      <c r="B21" s="1" t="n">
        <v>45741</v>
      </c>
      <c r="C21" s="1" t="n">
        <v>46160</v>
      </c>
      <c r="D21" t="inlineStr">
        <is>
          <t>BLEKINGE LÄN</t>
        </is>
      </c>
      <c r="E21" t="inlineStr">
        <is>
          <t>SÖLVESBORG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46160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46160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46160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46160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46160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46160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46160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46160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46160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46160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46160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46160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46160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46160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49688-2025</t>
        </is>
      </c>
      <c r="B36" s="1" t="n">
        <v>45939</v>
      </c>
      <c r="C36" s="1" t="n">
        <v>46160</v>
      </c>
      <c r="D36" t="inlineStr">
        <is>
          <t>BLEKINGE LÄN</t>
        </is>
      </c>
      <c r="E36" t="inlineStr">
        <is>
          <t>SÖLVESBORG</t>
        </is>
      </c>
      <c r="G36" t="n">
        <v>16.1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46160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46160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46160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46160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46160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46160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48751-2025</t>
        </is>
      </c>
      <c r="B43" s="1" t="n">
        <v>45936</v>
      </c>
      <c r="C43" s="1" t="n">
        <v>46160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46160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46160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46160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46160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46160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46160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46160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46160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46160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46160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46500-2023</t>
        </is>
      </c>
      <c r="B54" s="1" t="n">
        <v>45197</v>
      </c>
      <c r="C54" s="1" t="n">
        <v>46160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46160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46160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20127-2025</t>
        </is>
      </c>
      <c r="B57" s="1" t="n">
        <v>45772</v>
      </c>
      <c r="C57" s="1" t="n">
        <v>46160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20093-2025</t>
        </is>
      </c>
      <c r="B58" s="1" t="n">
        <v>45772</v>
      </c>
      <c r="C58" s="1" t="n">
        <v>46160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20155-2025</t>
        </is>
      </c>
      <c r="B59" s="1" t="n">
        <v>45772</v>
      </c>
      <c r="C59" s="1" t="n">
        <v>46160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46160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46160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46160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46160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46160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11528-2026</t>
        </is>
      </c>
      <c r="B65" s="1" t="n">
        <v>46083.69642361111</v>
      </c>
      <c r="C65" s="1" t="n">
        <v>46160</v>
      </c>
      <c r="D65" t="inlineStr">
        <is>
          <t>BLEKINGE LÄN</t>
        </is>
      </c>
      <c r="E65" t="inlineStr">
        <is>
          <t>SÖLVESBORG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46160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46160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46160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46160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46160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46160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46160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46160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46160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46160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46160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46160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46160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46160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46160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46160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46160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46160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46160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46160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46160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46160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46160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46160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46160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46160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46160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46160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46160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46160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46160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2026-05-18T10:58:53Z</dcterms:created>
  <dcterms:modified xmlns:dcterms="http://purl.org/dc/terms/" xmlns:xsi="http://www.w3.org/2001/XMLSchema-instance" xsi:type="dcterms:W3CDTF">2026-05-18T10:58:53Z</dcterms:modified>
</cp:coreProperties>
</file>